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50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<sst xmlns="http://schemas.openxmlformats.org/spreadsheetml/2006/main" count="4493" uniqueCount="858">
  <si>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</si>
  <si>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</si>
  <si>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</si>
  <si>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</si>
  <si>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</si>
  <si>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</si>
  <si>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</si>
  <si>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</si>
  <si>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</si>
  <si>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</si>
  <si>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</si>
  <si>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</si>
  <si>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</si>
  <si>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</si>
  <si>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</si>
  <si>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</si>
  <si>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</si>
  <si>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</si>
  <si>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</si>
  <si>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</si>
  <si>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</si>
  <si>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</si>
  <si>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</si>
  <si>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</si>
  <si>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</si>
  <si>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</si>
  <si>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</si>
  <si>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</si>
  <si>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</si>
  <si>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</si>
  <si>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</si>
  <si>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</si>
  <si>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</si>
  <si>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</si>
  <si>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</si>
  <si>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</si>
  <si>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</si>
  <si>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</si>
  <si>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</si>
  <si>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</si>
  <si>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</si>
  <si>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</si>
  <si>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</si>
  <si>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</si>
  <si>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</si>
  <si>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</si>
  <si>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</si>
  <si>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</si>
  <si>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</si>
  <si>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</si>
  <si>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</si>
  <si>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</si>
  <si>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</si>
  <si>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73499FEC21E0C3ED5E475E1EBCA02A36</t>
  </si>
  <si>
    <t>2022</t>
  </si>
  <si>
    <t>01/01/2022</t>
  </si>
  <si>
    <t>31/03/2022</t>
  </si>
  <si>
    <t>Unidad de Transparencia</t>
  </si>
  <si>
    <t>Titular de la Unidad de Transparencia</t>
  </si>
  <si>
    <t>Javier</t>
  </si>
  <si>
    <t>Cárdenas</t>
  </si>
  <si>
    <t>Miranda</t>
  </si>
  <si>
    <t>Licenciatura</t>
  </si>
  <si>
    <t>Ing. En Sistemas Computacionales</t>
  </si>
  <si>
    <t>10180007</t>
  </si>
  <si>
    <t>http://teloloapangob.com/</t>
  </si>
  <si>
    <t>No</t>
  </si>
  <si>
    <t/>
  </si>
  <si>
    <t>Recursos Humanos</t>
  </si>
  <si>
    <t>15/04/2022</t>
  </si>
  <si>
    <t>ND</t>
  </si>
  <si>
    <t>40B9D2FA3D9861E0B67BF700B05273DC</t>
  </si>
  <si>
    <t>Direccion de Seguridad Publica</t>
  </si>
  <si>
    <t>Director de Seguridad Publica</t>
  </si>
  <si>
    <t>José Francisco</t>
  </si>
  <si>
    <t>Reyna</t>
  </si>
  <si>
    <t>Mendoza</t>
  </si>
  <si>
    <t>Seguridad Publica</t>
  </si>
  <si>
    <t>Bachillerato</t>
  </si>
  <si>
    <t>10180008</t>
  </si>
  <si>
    <t>BF89A95AFF0190F9DA26DA68232044A7</t>
  </si>
  <si>
    <t>Direccion de Transito Municipal</t>
  </si>
  <si>
    <t>Director de Transito Municipal</t>
  </si>
  <si>
    <t>Alfredo</t>
  </si>
  <si>
    <t>Cervantes</t>
  </si>
  <si>
    <t>Gomez</t>
  </si>
  <si>
    <t>Transito Municipal</t>
  </si>
  <si>
    <t>10180009</t>
  </si>
  <si>
    <t>058AAFFD94A7A92C767860AE33A100F0</t>
  </si>
  <si>
    <t>Subdireccion de Transito Municipal</t>
  </si>
  <si>
    <t>Subdirector de Transito Municipal</t>
  </si>
  <si>
    <t>Cesar</t>
  </si>
  <si>
    <t>Cuevas</t>
  </si>
  <si>
    <t>10180010</t>
  </si>
  <si>
    <t>4C7C172EB6771D7634A4F4C69050BE58</t>
  </si>
  <si>
    <t>Direccion de Licencias</t>
  </si>
  <si>
    <t>Director de Licencias</t>
  </si>
  <si>
    <t>Adolfo</t>
  </si>
  <si>
    <t>Rodriguez</t>
  </si>
  <si>
    <t>Mojica</t>
  </si>
  <si>
    <t>Licencias</t>
  </si>
  <si>
    <t>10180011</t>
  </si>
  <si>
    <t>49A3C0CDBB56B93C66BFF9AA928E1E0D</t>
  </si>
  <si>
    <t>Direccion de Proteccion Civil</t>
  </si>
  <si>
    <t>Director de Proteccion Civil</t>
  </si>
  <si>
    <t>Constantino</t>
  </si>
  <si>
    <t>Barrera</t>
  </si>
  <si>
    <t>Jimenez</t>
  </si>
  <si>
    <t>Proteccion Civil</t>
  </si>
  <si>
    <t>10180012</t>
  </si>
  <si>
    <t>1D4962D381CDFCF2250FAD864012D070</t>
  </si>
  <si>
    <t>Direccion de Transporte Publico Municipal</t>
  </si>
  <si>
    <t>Director de Transporte Publico Municipal</t>
  </si>
  <si>
    <t>Hernando Agustin</t>
  </si>
  <si>
    <t>Estrada</t>
  </si>
  <si>
    <t>Hernandez</t>
  </si>
  <si>
    <t>Transporte Publico Municipal</t>
  </si>
  <si>
    <t>Educacion</t>
  </si>
  <si>
    <t>10180013</t>
  </si>
  <si>
    <t>122AC3EF4F597291D2E4B9881CA77D52</t>
  </si>
  <si>
    <t>Museo Municipal</t>
  </si>
  <si>
    <t>Encargada de Museo Municipal</t>
  </si>
  <si>
    <t>Gregoria</t>
  </si>
  <si>
    <t>Montero</t>
  </si>
  <si>
    <t>Secundaria</t>
  </si>
  <si>
    <t>10180014</t>
  </si>
  <si>
    <t>A335258FC44EFFAE97868C6A4D7987DA</t>
  </si>
  <si>
    <t>Bliblioteca Turno Vespertino</t>
  </si>
  <si>
    <t>Encargada de Bliblioteca Turno Vespertino</t>
  </si>
  <si>
    <t>Martha</t>
  </si>
  <si>
    <t>Carrera</t>
  </si>
  <si>
    <t>Bailon</t>
  </si>
  <si>
    <t>Bliblioteca Vespertino</t>
  </si>
  <si>
    <t>10180015</t>
  </si>
  <si>
    <t>219B350C97DE2C59C6F2385C8D4ED85B</t>
  </si>
  <si>
    <t>Servicos Publicos y Limpia Municipal</t>
  </si>
  <si>
    <t>Encargado de Servicos Publicos y Limpia Municipal</t>
  </si>
  <si>
    <t>Salomon</t>
  </si>
  <si>
    <t>Beltran</t>
  </si>
  <si>
    <t>Martinez</t>
  </si>
  <si>
    <t>Servicos Publicos</t>
  </si>
  <si>
    <t>10180016</t>
  </si>
  <si>
    <t>6BA790D1D89BDBBFACE1EC7D8644DBAF</t>
  </si>
  <si>
    <t>Direccion del Instituto Teloloapense de la Mujer</t>
  </si>
  <si>
    <t>Directora del Instituto Teloloapense de la Mujer</t>
  </si>
  <si>
    <t>Amairani</t>
  </si>
  <si>
    <t>Trujillo</t>
  </si>
  <si>
    <t>Instituto Teloloapense de la Mujer</t>
  </si>
  <si>
    <t>10180017</t>
  </si>
  <si>
    <t>0DC7BB68FCF6159CE84380E9A15E4B90</t>
  </si>
  <si>
    <t>Direccion de Eventos y Giras</t>
  </si>
  <si>
    <t>Director de Eventos y Giras</t>
  </si>
  <si>
    <t>Juan Carlos</t>
  </si>
  <si>
    <t>Salgado</t>
  </si>
  <si>
    <t>Ramirez</t>
  </si>
  <si>
    <t>Eventos y Giras</t>
  </si>
  <si>
    <t>10180018</t>
  </si>
  <si>
    <t>F71664FA496833F55EF2AD8041EC66C9</t>
  </si>
  <si>
    <t>Departamento de Alumbrado Publico</t>
  </si>
  <si>
    <t>Encargado del Departamento de Alumbrado Publico</t>
  </si>
  <si>
    <t>Alejandro</t>
  </si>
  <si>
    <t>Carrillo</t>
  </si>
  <si>
    <t>Flores</t>
  </si>
  <si>
    <t>Alumbrado Publico</t>
  </si>
  <si>
    <t>10180019</t>
  </si>
  <si>
    <t>8080BA8863182C68D75FA1923CCDCBAA</t>
  </si>
  <si>
    <t>Presidencia del DIF Municipal</t>
  </si>
  <si>
    <t>Presidenta del DIF Municipal</t>
  </si>
  <si>
    <t>Nubia Citlali</t>
  </si>
  <si>
    <t>Morales</t>
  </si>
  <si>
    <t>Moreno</t>
  </si>
  <si>
    <t>DIF Municipal</t>
  </si>
  <si>
    <t>10180020</t>
  </si>
  <si>
    <t>6A15E2ADC63ED845FF24E9943A2B83DE</t>
  </si>
  <si>
    <t>Direccion del DIF Municipal</t>
  </si>
  <si>
    <t>Directora del DIF Municipal</t>
  </si>
  <si>
    <t>Georgina Yuridia</t>
  </si>
  <si>
    <t>Fernandez</t>
  </si>
  <si>
    <t>10180021</t>
  </si>
  <si>
    <t>9F91532DF8BF6A3F0266444A31D3718E</t>
  </si>
  <si>
    <t>Subdireccion del DIF Municipal</t>
  </si>
  <si>
    <t>Subdirectora del DIF Municipal</t>
  </si>
  <si>
    <t>Erci Heidi</t>
  </si>
  <si>
    <t>10180022</t>
  </si>
  <si>
    <t>1B382BD068E9F8F71E1E4D9628B5A23B</t>
  </si>
  <si>
    <t>Presidencia Municipal</t>
  </si>
  <si>
    <t>Presidente Municipal Constitucional</t>
  </si>
  <si>
    <t>Homero</t>
  </si>
  <si>
    <t>Hurtado</t>
  </si>
  <si>
    <t>Lic. En Arquitectura</t>
  </si>
  <si>
    <t>10179967</t>
  </si>
  <si>
    <t>523CE89B723846D91A0075AA8A73CED5</t>
  </si>
  <si>
    <t>Sindicatura Municipal</t>
  </si>
  <si>
    <t>Sindico Procurador</t>
  </si>
  <si>
    <t>Vapsi Areli</t>
  </si>
  <si>
    <t>Polanco</t>
  </si>
  <si>
    <t>Alvarez</t>
  </si>
  <si>
    <t>10179968</t>
  </si>
  <si>
    <t>97DBFF8879EAB1D0277529261D73CA1D</t>
  </si>
  <si>
    <t>Regiduria de Salud, Asuntos Politicos, Religiosos, y  Recreacion</t>
  </si>
  <si>
    <t>Regidor de Desarrollo Urbano y Obra Pública</t>
  </si>
  <si>
    <t>Rafael Valentin</t>
  </si>
  <si>
    <t>Regiduria</t>
  </si>
  <si>
    <t>10179969</t>
  </si>
  <si>
    <t>61BED6E01F44140C5CF076AFB19C0D26</t>
  </si>
  <si>
    <t>Regiduria  de Desarrollo Social, Genero y Des. Economico</t>
  </si>
  <si>
    <t>Regidor de Equidad de Genero Fomento Deportivo, comunicación social y fomento al trabajo</t>
  </si>
  <si>
    <t>Jesus Yarem</t>
  </si>
  <si>
    <t>Sanchez</t>
  </si>
  <si>
    <t>Ávila</t>
  </si>
  <si>
    <t>10179970</t>
  </si>
  <si>
    <t>77F686407A44DDA62F130D5858603DCF</t>
  </si>
  <si>
    <t>Regiduria de Desarroollo  Rural, Medio Ambiente y Comercio</t>
  </si>
  <si>
    <t>Regidor de Atención y participación social de migrantes y asuntos indigenas</t>
  </si>
  <si>
    <t>Flor de Liz</t>
  </si>
  <si>
    <t>Espindola</t>
  </si>
  <si>
    <t>10179971</t>
  </si>
  <si>
    <t>68B438C9192DF4BA4791BBFB3F96949E</t>
  </si>
  <si>
    <t>Regiduria de Asistencia Social, Abasto Hidraulico y Turismo</t>
  </si>
  <si>
    <t>Regidor de Salud Pública y Asistencia Social</t>
  </si>
  <si>
    <t>Emilia</t>
  </si>
  <si>
    <t>Figueroa</t>
  </si>
  <si>
    <t>10179972</t>
  </si>
  <si>
    <t>4648191AA4B7F43294706B926BD25CF2</t>
  </si>
  <si>
    <t>Regiduria de Participacion de la Mujer, Juventud y Cultura</t>
  </si>
  <si>
    <t>Regidor de Educacion, cultura y los derechos de las niñas, niños y adolescentes.</t>
  </si>
  <si>
    <t>Nelida</t>
  </si>
  <si>
    <t>10179973</t>
  </si>
  <si>
    <t>880B4B6B7FDA9CB7984686F7F1252EA6</t>
  </si>
  <si>
    <t>Regiduria de Desarrollo Urbano, Trabajo y Atencion al Migrante</t>
  </si>
  <si>
    <t>Regidor de Juventud y Bienestar Social</t>
  </si>
  <si>
    <t>Maria Fernanda</t>
  </si>
  <si>
    <t>Marchan</t>
  </si>
  <si>
    <t>10179974</t>
  </si>
  <si>
    <t>845C5974E4F23F104FF41E83C0CC38B5</t>
  </si>
  <si>
    <t>Regiduria de Obras Publicas, Asuntos Indigenas y Div. Sexual</t>
  </si>
  <si>
    <t>Regidor de Desarrollo Rural, medio ambiente y recursos naturales</t>
  </si>
  <si>
    <t>Reyna Regina</t>
  </si>
  <si>
    <t>Rueda</t>
  </si>
  <si>
    <t>Espinoza</t>
  </si>
  <si>
    <t>10179975</t>
  </si>
  <si>
    <t>7CBC30C70DBC8F6D4B0A17288A3B6583</t>
  </si>
  <si>
    <t>Regiduria de Educacion, Comunicación Social y Deporte</t>
  </si>
  <si>
    <t>Regidor de Comercio y Abasto Popular</t>
  </si>
  <si>
    <t>Manuel</t>
  </si>
  <si>
    <t>Bustamante</t>
  </si>
  <si>
    <t>Blas</t>
  </si>
  <si>
    <t>10179976</t>
  </si>
  <si>
    <t>2D19803694EFF2F49CBE3E115E80A5B1</t>
  </si>
  <si>
    <t>Secretaria General de Gobierno Municipal</t>
  </si>
  <si>
    <t>Secretario General de Gobierno Municipal</t>
  </si>
  <si>
    <t>Secretaria General</t>
  </si>
  <si>
    <t>10179977</t>
  </si>
  <si>
    <t>FB78DEFE9BDB4C78BEA1795F1AC6F3F8</t>
  </si>
  <si>
    <t>Oficialia Mayor</t>
  </si>
  <si>
    <t>Oficial Mayor</t>
  </si>
  <si>
    <t>Raul</t>
  </si>
  <si>
    <t>Delgado</t>
  </si>
  <si>
    <t>Aranda</t>
  </si>
  <si>
    <t>10179978</t>
  </si>
  <si>
    <t>C24A09E8CC625FA3CCF12C451D398A75</t>
  </si>
  <si>
    <t>Tesoreria Municipal</t>
  </si>
  <si>
    <t>Tesorero Municipal</t>
  </si>
  <si>
    <t>Espinosa</t>
  </si>
  <si>
    <t>Tesoreria</t>
  </si>
  <si>
    <t>10179979</t>
  </si>
  <si>
    <t>BE9119C562BE3D8BCFE3D385DDD7D777</t>
  </si>
  <si>
    <t>Direccion de Recursos Humanos</t>
  </si>
  <si>
    <t>Subdirector de Recursos Humanos</t>
  </si>
  <si>
    <t>Carlo Antonio</t>
  </si>
  <si>
    <t>Enriquez</t>
  </si>
  <si>
    <t>Adame</t>
  </si>
  <si>
    <t>10179980</t>
  </si>
  <si>
    <t>D2C4F0A625B2BCEC91816A3B28ED3FBB</t>
  </si>
  <si>
    <t>Direccion de Juridico</t>
  </si>
  <si>
    <t>Director de Juridico</t>
  </si>
  <si>
    <t>Jose</t>
  </si>
  <si>
    <t>Santana</t>
  </si>
  <si>
    <t>Juridico</t>
  </si>
  <si>
    <t>10179981</t>
  </si>
  <si>
    <t>3E746B7402A59F2BADDAA52E1007438D</t>
  </si>
  <si>
    <t>Direccion de Catastro e Impuesto Predial</t>
  </si>
  <si>
    <t>Director de Catastro e Impuesto Predial</t>
  </si>
  <si>
    <t>Alitzel</t>
  </si>
  <si>
    <t>Guerrero</t>
  </si>
  <si>
    <t>Sotelo</t>
  </si>
  <si>
    <t>Catastro e Impuesto Predial</t>
  </si>
  <si>
    <t>10179982</t>
  </si>
  <si>
    <t>F7F599C4FFC9F14698FED16A9A651068</t>
  </si>
  <si>
    <t>Direccion de Desarrollo Social</t>
  </si>
  <si>
    <t>Director de Desarrollo Social</t>
  </si>
  <si>
    <t>Maria Natividad</t>
  </si>
  <si>
    <t>Garcia</t>
  </si>
  <si>
    <t>Desarrollo Social</t>
  </si>
  <si>
    <t>10179983</t>
  </si>
  <si>
    <t>26251FD966FEB9F3DFE7BC72B4183387</t>
  </si>
  <si>
    <t>Direccion de Comunicación Social</t>
  </si>
  <si>
    <t>Director de Comunicación Social</t>
  </si>
  <si>
    <t>Comunicación Social</t>
  </si>
  <si>
    <t>10179984</t>
  </si>
  <si>
    <t>92247F40926EABEAC3016BEA414F54F6</t>
  </si>
  <si>
    <t>Direccion de Educacion</t>
  </si>
  <si>
    <t>Directora de Educacion</t>
  </si>
  <si>
    <t>Enedina</t>
  </si>
  <si>
    <t>Altamirano</t>
  </si>
  <si>
    <t>10179985</t>
  </si>
  <si>
    <t>245AA9B17CCCA158214616DD7B0B8F01</t>
  </si>
  <si>
    <t>Direccion de Desarrollo Rural</t>
  </si>
  <si>
    <t>Director de Desarrollo Rural</t>
  </si>
  <si>
    <t>José Luis</t>
  </si>
  <si>
    <t>Rubalcaba</t>
  </si>
  <si>
    <t>Manjarrez</t>
  </si>
  <si>
    <t>Desarrollo Rural</t>
  </si>
  <si>
    <t>10179986</t>
  </si>
  <si>
    <t>FC4C581DAB9F28A87FB1DE2F68B6B607</t>
  </si>
  <si>
    <t>Registro Civil</t>
  </si>
  <si>
    <t>Oficial de Registro Civil</t>
  </si>
  <si>
    <t>Leobardo</t>
  </si>
  <si>
    <t>Munguia</t>
  </si>
  <si>
    <t>Vargas</t>
  </si>
  <si>
    <t>10179987</t>
  </si>
  <si>
    <t>72D0E5D997F506236B181412BF17DB18</t>
  </si>
  <si>
    <t>Direccion de Turismo</t>
  </si>
  <si>
    <t>Directora de Turismo</t>
  </si>
  <si>
    <t>Josue</t>
  </si>
  <si>
    <t>Juarez</t>
  </si>
  <si>
    <t>Pineda</t>
  </si>
  <si>
    <t>Turismo</t>
  </si>
  <si>
    <t>10179988</t>
  </si>
  <si>
    <t>1CC5D186293E840B33FA8EA4CEF3EE66</t>
  </si>
  <si>
    <t>Direccion de la Juventud</t>
  </si>
  <si>
    <t>Director de la Juventud</t>
  </si>
  <si>
    <t>Jorge Luis</t>
  </si>
  <si>
    <t>Leal</t>
  </si>
  <si>
    <t>Monteagudo</t>
  </si>
  <si>
    <t>Juventud</t>
  </si>
  <si>
    <t>10179989</t>
  </si>
  <si>
    <t>88E85A2DB0EF91627623408A70C8ED75</t>
  </si>
  <si>
    <t>Direccion de Cultura</t>
  </si>
  <si>
    <t>Director de Cultura</t>
  </si>
  <si>
    <t>Miguel Angel</t>
  </si>
  <si>
    <t>Cultura</t>
  </si>
  <si>
    <t>10179990</t>
  </si>
  <si>
    <t>397A4FC82F4DB14FE16532893EF8514F</t>
  </si>
  <si>
    <t>Direccion de Obra Publica</t>
  </si>
  <si>
    <t>Director de Obra Publica</t>
  </si>
  <si>
    <t>Juan Enrique</t>
  </si>
  <si>
    <t>De Jesus</t>
  </si>
  <si>
    <t>Obra Publica</t>
  </si>
  <si>
    <t>10179991</t>
  </si>
  <si>
    <t>D30580A9A91D24080C47F0AD9C4A586F</t>
  </si>
  <si>
    <t>Direccion de Desarrollo Urbano</t>
  </si>
  <si>
    <t>Director de Desarrollo Urbano</t>
  </si>
  <si>
    <t>Jose Alfredo</t>
  </si>
  <si>
    <t>Uriostegui</t>
  </si>
  <si>
    <t>Desarrollo Urbano</t>
  </si>
  <si>
    <t>10179992</t>
  </si>
  <si>
    <t>9E8E22D9A816E61F35BBF0F03EE404A8</t>
  </si>
  <si>
    <t>Direccion del Deporte</t>
  </si>
  <si>
    <t>Director del Deporte</t>
  </si>
  <si>
    <t>Junior</t>
  </si>
  <si>
    <t>Brito</t>
  </si>
  <si>
    <t>Arroyo</t>
  </si>
  <si>
    <t>Deporte</t>
  </si>
  <si>
    <t>10179993</t>
  </si>
  <si>
    <t>3E2BC1E73E9C98E8A5FB465A6D9C731F</t>
  </si>
  <si>
    <t>Direccion de Agua Potable</t>
  </si>
  <si>
    <t>Director de Agua Potable</t>
  </si>
  <si>
    <t>Benjamin</t>
  </si>
  <si>
    <t>Valladares</t>
  </si>
  <si>
    <t>Agua Potable</t>
  </si>
  <si>
    <t>10179994</t>
  </si>
  <si>
    <t>83D9C2AEA5C125F0CD12DE7C612D31DA</t>
  </si>
  <si>
    <t>Direccion de Gobernacion</t>
  </si>
  <si>
    <t>Director de Gobernacion</t>
  </si>
  <si>
    <t>Modesto</t>
  </si>
  <si>
    <t>Gonzalez</t>
  </si>
  <si>
    <t>Gobernacion</t>
  </si>
  <si>
    <t>10179995</t>
  </si>
  <si>
    <t>0E746F3049E80B587A00897EBCFBA54D</t>
  </si>
  <si>
    <t>Direccion de Salud</t>
  </si>
  <si>
    <t>Directora de Salud</t>
  </si>
  <si>
    <t>Anibal</t>
  </si>
  <si>
    <t>Dario</t>
  </si>
  <si>
    <t>Ortega</t>
  </si>
  <si>
    <t>Salud</t>
  </si>
  <si>
    <t>10179996</t>
  </si>
  <si>
    <t>8ED30E50CFB8229B1C4ED7BA7D414BEA</t>
  </si>
  <si>
    <t>Direccion de Reglamento</t>
  </si>
  <si>
    <t>Director de Reglamento</t>
  </si>
  <si>
    <t>Edi Adolfo</t>
  </si>
  <si>
    <t>Conda</t>
  </si>
  <si>
    <t>Torres</t>
  </si>
  <si>
    <t>Tapia</t>
  </si>
  <si>
    <t>10179997</t>
  </si>
  <si>
    <t>9ED253E5C4180B5774B0AEF748999C82</t>
  </si>
  <si>
    <t>Direccion de Panteon Municipal</t>
  </si>
  <si>
    <t>Director de Panteon Municipal</t>
  </si>
  <si>
    <t>Miguel</t>
  </si>
  <si>
    <t>Cruz</t>
  </si>
  <si>
    <t>Panteon</t>
  </si>
  <si>
    <t>10179998</t>
  </si>
  <si>
    <t>DE7DF581F7FABC91C0C72745E3F84132</t>
  </si>
  <si>
    <t>Direccion de Mercado Municipal</t>
  </si>
  <si>
    <t>Director de Mercado Municipal</t>
  </si>
  <si>
    <t>Ma. del Rosario</t>
  </si>
  <si>
    <t>De Puente</t>
  </si>
  <si>
    <t>Mercado</t>
  </si>
  <si>
    <t>10179999</t>
  </si>
  <si>
    <t>C487AE06B4CD65DE24ACCCD39CFD94D6</t>
  </si>
  <si>
    <t>Direccion de Migrantes</t>
  </si>
  <si>
    <t>Director de Migrantes</t>
  </si>
  <si>
    <t>Ofelio</t>
  </si>
  <si>
    <t>Roman</t>
  </si>
  <si>
    <t>Migrantes</t>
  </si>
  <si>
    <t>10180000</t>
  </si>
  <si>
    <t>3EDB556F141CC00DEE5DE142C5CA4CB5</t>
  </si>
  <si>
    <t>Contraloria Interna</t>
  </si>
  <si>
    <t>Contralor Interno</t>
  </si>
  <si>
    <t>Daniel</t>
  </si>
  <si>
    <t>10180001</t>
  </si>
  <si>
    <t>082FADAE93634C493A526899FB2CCBE0</t>
  </si>
  <si>
    <t>Direccion de Rastro Municipal</t>
  </si>
  <si>
    <t>Director de Rastro Municipal</t>
  </si>
  <si>
    <t>Roberto</t>
  </si>
  <si>
    <t>Rosas</t>
  </si>
  <si>
    <t>Rastro Municipal</t>
  </si>
  <si>
    <t>10180002</t>
  </si>
  <si>
    <t>8FA37633588EE55A85FC1462C697FE02</t>
  </si>
  <si>
    <t>Direccion de Actos Civicos y Culturales</t>
  </si>
  <si>
    <t>Directora de Actos Civicos y Culturales</t>
  </si>
  <si>
    <t>Elena Emperatriz</t>
  </si>
  <si>
    <t>Actos Civicos y Culturales</t>
  </si>
  <si>
    <t>10180003</t>
  </si>
  <si>
    <t>2D2E6C616EF9ABC16DB473BEEBA57A07</t>
  </si>
  <si>
    <t>Direccion de Ecologia y Recursos Naturales</t>
  </si>
  <si>
    <t>Director de Ecologia y Recursos Naturales</t>
  </si>
  <si>
    <t>Ilich Andrei</t>
  </si>
  <si>
    <t>Ecologia y Recursos Naturales</t>
  </si>
  <si>
    <t>10180004</t>
  </si>
  <si>
    <t>F97224C28DBCD81321A0849C8E845A82</t>
  </si>
  <si>
    <t>Direccion de Diversidad Sexual</t>
  </si>
  <si>
    <t>Rodrigo</t>
  </si>
  <si>
    <t>Bahena</t>
  </si>
  <si>
    <t>10180005</t>
  </si>
  <si>
    <t>DB5A5FAB49F75C53A516459843DDB7C6</t>
  </si>
  <si>
    <t>Programas Sociales y Federales</t>
  </si>
  <si>
    <t>Encargado de Programas Sociales y Federales</t>
  </si>
  <si>
    <t>Valentin</t>
  </si>
  <si>
    <t>Guzman</t>
  </si>
  <si>
    <t>Soto</t>
  </si>
  <si>
    <t>10180006</t>
  </si>
  <si>
    <t>0FAA59BE17769AD4C6251E6F14E5E982</t>
  </si>
  <si>
    <t>01/04/2022</t>
  </si>
  <si>
    <t>30/04/2022</t>
  </si>
  <si>
    <t>11009537</t>
  </si>
  <si>
    <t>https://teloloapan.gob.mx/</t>
  </si>
  <si>
    <t>30/06/2022</t>
  </si>
  <si>
    <t>22/07/2022</t>
  </si>
  <si>
    <t>3C87A817E07ECC583CD11DD5944015C6</t>
  </si>
  <si>
    <t>11009538</t>
  </si>
  <si>
    <t>AE5AE1D568B3624061A4B2D46008B14C</t>
  </si>
  <si>
    <t>11009539</t>
  </si>
  <si>
    <t>BD3C1229CF5BF2D9BE702B8AC0A91D68</t>
  </si>
  <si>
    <t>11009540</t>
  </si>
  <si>
    <t>AF89FEBF178675126B34412DBF902B73</t>
  </si>
  <si>
    <t>11009541</t>
  </si>
  <si>
    <t>AAB7C2B2794B079883F4E8E54B81F75E</t>
  </si>
  <si>
    <t>11009542</t>
  </si>
  <si>
    <t>CAD01CE2E00218A8F95B4205A1BFE7F1</t>
  </si>
  <si>
    <t>11009543</t>
  </si>
  <si>
    <t>C558B02C914CBE07C3E327FE4769E9D8</t>
  </si>
  <si>
    <t>11009544</t>
  </si>
  <si>
    <t>325E0168B1F9F654B9A57905B8D3DFAF</t>
  </si>
  <si>
    <t>11009545</t>
  </si>
  <si>
    <t>0CEAB565E5FD4FB1C321E4052374EB9F</t>
  </si>
  <si>
    <t>11009546</t>
  </si>
  <si>
    <t>BBB4852A91079E371477CB5871C3F3C9</t>
  </si>
  <si>
    <t>11009547</t>
  </si>
  <si>
    <t>F33197125C3449FE41E11FA02A2568DC</t>
  </si>
  <si>
    <t>11009548</t>
  </si>
  <si>
    <t>C63DBCB28C2D422F2755BEE2A08B7F99</t>
  </si>
  <si>
    <t>11009549</t>
  </si>
  <si>
    <t>53F928487BB05A856AD57F0DA5550245</t>
  </si>
  <si>
    <t>11009550</t>
  </si>
  <si>
    <t>75211B910CD2FC09EC4BDB4301121A6D</t>
  </si>
  <si>
    <t>11009551</t>
  </si>
  <si>
    <t>8217E3420209EC7FB09FCF186D0C5AD9</t>
  </si>
  <si>
    <t>11009552</t>
  </si>
  <si>
    <t>D36BF49BABDD07E7B4A995BC0D8AA4ED</t>
  </si>
  <si>
    <t>11009553</t>
  </si>
  <si>
    <t>78A41AD7BEDEFCFF18DAB72C2273AE5E</t>
  </si>
  <si>
    <t>11009554</t>
  </si>
  <si>
    <t>D74C35745F134BECC9AFFFE34E2B5B9C</t>
  </si>
  <si>
    <t>11009555</t>
  </si>
  <si>
    <t>B51330A44C6EF97BA5436EB21B291C62</t>
  </si>
  <si>
    <t>Paul Yatzel</t>
  </si>
  <si>
    <t>Ochoa</t>
  </si>
  <si>
    <t>11009556</t>
  </si>
  <si>
    <t>4F68CD8BC6E2BB2F37CF0F7750113B5B</t>
  </si>
  <si>
    <t>11009557</t>
  </si>
  <si>
    <t>7F071703A7B0EB04F4167DE7BC5E2F37</t>
  </si>
  <si>
    <t>11009558</t>
  </si>
  <si>
    <t>55AD22894052C6E57B2773F874880DB9</t>
  </si>
  <si>
    <t>11009559</t>
  </si>
  <si>
    <t>61FC4EEF20C6A717A99495583B3D86B2</t>
  </si>
  <si>
    <t>11009560</t>
  </si>
  <si>
    <t>289AA8E93A3E4E988EE30E5659A9EB41</t>
  </si>
  <si>
    <t>11009561</t>
  </si>
  <si>
    <t>BEEF2EAA4F9F6C4163344586359C7356</t>
  </si>
  <si>
    <t>11009562</t>
  </si>
  <si>
    <t>0DE6696CD4219B2EBB45AFDB98789CDB</t>
  </si>
  <si>
    <t>11009563</t>
  </si>
  <si>
    <t>14ACC22C216A09549E5B860C0DEA15C7</t>
  </si>
  <si>
    <t>11009564</t>
  </si>
  <si>
    <t>425D6D9DC367B9D45FC73A2EAF173B86</t>
  </si>
  <si>
    <t>11009565</t>
  </si>
  <si>
    <t>948C87720E47150879E0C2575A69A24D</t>
  </si>
  <si>
    <t>11009566</t>
  </si>
  <si>
    <t>CAD82098FC9486DF9865C14C26B90859</t>
  </si>
  <si>
    <t>11009567</t>
  </si>
  <si>
    <t>234DD3E74E2C79D6E671B719589907BD</t>
  </si>
  <si>
    <t>11009568</t>
  </si>
  <si>
    <t>F7722CB0E1F1F9A6B8C358068C087428</t>
  </si>
  <si>
    <t>11009569</t>
  </si>
  <si>
    <t>1A04196D8521E54F86B2BA22899A7461</t>
  </si>
  <si>
    <t>11009570</t>
  </si>
  <si>
    <t>7DEE05134AF850CBAC7F844844BD5FD7</t>
  </si>
  <si>
    <t>11009571</t>
  </si>
  <si>
    <t>A6009FDBE05C74F5397D2DCABFF552E1</t>
  </si>
  <si>
    <t>11009572</t>
  </si>
  <si>
    <t>D3AD0157B7A81806A17694F390A3EB47</t>
  </si>
  <si>
    <t>11009573</t>
  </si>
  <si>
    <t>B692BF3888340F9C428FA6C098935D5E</t>
  </si>
  <si>
    <t>11009574</t>
  </si>
  <si>
    <t>7B208A3EE9D1BAF6980738B85D5424F3</t>
  </si>
  <si>
    <t>11009575</t>
  </si>
  <si>
    <t>E65BEEDD9CFA8B772373652BCB337F2B</t>
  </si>
  <si>
    <t>11009576</t>
  </si>
  <si>
    <t>86168E7B868D7AC368C37038DF8A436A</t>
  </si>
  <si>
    <t>11009577</t>
  </si>
  <si>
    <t>55A2CB3C8FBC199130D1AA4D898C7BE7</t>
  </si>
  <si>
    <t>11009578</t>
  </si>
  <si>
    <t>3B726A1A5DF35295955924148DA62186</t>
  </si>
  <si>
    <t>11009579</t>
  </si>
  <si>
    <t>2228C22F78DD9E3371D8E7F7D222486F</t>
  </si>
  <si>
    <t>11009580</t>
  </si>
  <si>
    <t>604E3009BE4DE783904EBEAD9BA06398</t>
  </si>
  <si>
    <t>11009581</t>
  </si>
  <si>
    <t>93638DCD66D32DE1D9CB44D056CB244D</t>
  </si>
  <si>
    <t>11009582</t>
  </si>
  <si>
    <t>6FF0E3D01BD531DA5A8B8CB28FF22C22</t>
  </si>
  <si>
    <t>11009583</t>
  </si>
  <si>
    <t>2069CA61A2B5BEE9E32FAB0406B41672</t>
  </si>
  <si>
    <t>11009584</t>
  </si>
  <si>
    <t>DEAA67F9008DC9D95F109A0B3A7905CA</t>
  </si>
  <si>
    <t>11009585</t>
  </si>
  <si>
    <t>38D2EFAA7035125E3115ED88C1E6D91A</t>
  </si>
  <si>
    <t>11009586</t>
  </si>
  <si>
    <t>DBC14F005F52FBA49F70CEB1205DCCA6</t>
  </si>
  <si>
    <t>11009587</t>
  </si>
  <si>
    <t>2A2DA317F756EF8513BEF98C46D6CA3D</t>
  </si>
  <si>
    <t>11009588</t>
  </si>
  <si>
    <t>C93EB0C319461419DBE1220A3AE97460</t>
  </si>
  <si>
    <t>JessicaEsther</t>
  </si>
  <si>
    <t>López</t>
  </si>
  <si>
    <t>Vázquez</t>
  </si>
  <si>
    <t>11009589</t>
  </si>
  <si>
    <t>E547EC670F2C78B831ADB1E13E0244D6</t>
  </si>
  <si>
    <t>11009590</t>
  </si>
  <si>
    <t>B1E77090F460C840192CBECDC76C72DF</t>
  </si>
  <si>
    <t>11902427</t>
  </si>
  <si>
    <t>E1A9094BBEA789D5019F6619AC5807B7</t>
  </si>
  <si>
    <t>11902428</t>
  </si>
  <si>
    <t>77EF4E75E5472B57A2E4E8F3813AFDA8</t>
  </si>
  <si>
    <t>11902429</t>
  </si>
  <si>
    <t>BD0F247D488CCBBCECB70AAF70AA2039</t>
  </si>
  <si>
    <t>11902430</t>
  </si>
  <si>
    <t>859349196209FE33E0399A7038A24F98</t>
  </si>
  <si>
    <t>11902431</t>
  </si>
  <si>
    <t>F6CD1998C3F440B21299642124E5AA33</t>
  </si>
  <si>
    <t>11902432</t>
  </si>
  <si>
    <t>B149ED177C783F3BC246689599246B22</t>
  </si>
  <si>
    <t>11902433</t>
  </si>
  <si>
    <t>27807DAA3AE5DD8D6C059D8438D1AEED</t>
  </si>
  <si>
    <t>11902434</t>
  </si>
  <si>
    <t>08A6F328D32A36BED3739903204C6945</t>
  </si>
  <si>
    <t>11902435</t>
  </si>
  <si>
    <t>D008C9B01000AD1DD8ECDCE7451AFD11</t>
  </si>
  <si>
    <t>11902436</t>
  </si>
  <si>
    <t>CA9939973F2F1BB445DED1DA7226BB9C</t>
  </si>
  <si>
    <t>11902437</t>
  </si>
  <si>
    <t>59F03DAF02FB4CC9F6F365696E4A8CF0</t>
  </si>
  <si>
    <t>11902438</t>
  </si>
  <si>
    <t>DC4168B1EFEC44C3397EAC8D38EB98F2</t>
  </si>
  <si>
    <t>11902439</t>
  </si>
  <si>
    <t>D2609821EA81C2DED47161C07E1EBCAB</t>
  </si>
  <si>
    <t>11902440</t>
  </si>
  <si>
    <t>619E221355A363EBEE9CA8F47DDBF255</t>
  </si>
  <si>
    <t>11902441</t>
  </si>
  <si>
    <t>21F0ADABF8BA35E418A36C338FA725CF</t>
  </si>
  <si>
    <t>11902442</t>
  </si>
  <si>
    <t>42BD4CF8F62B8BEEACA0CD12F8BA2D04</t>
  </si>
  <si>
    <t>11902443</t>
  </si>
  <si>
    <t>ABECCA1DA298A1D85A7F7D9D0CDB5B6E</t>
  </si>
  <si>
    <t>11902444</t>
  </si>
  <si>
    <t>A00CBB128D2B90DBED7DB38A2C249F58</t>
  </si>
  <si>
    <t>11902445</t>
  </si>
  <si>
    <t>2658C6264034F550310C26A2CCEB8791</t>
  </si>
  <si>
    <t>11902446</t>
  </si>
  <si>
    <t>50B001A7159C7AE92FA848A43D6E2C9B</t>
  </si>
  <si>
    <t>11902447</t>
  </si>
  <si>
    <t>D44387898817D34C526F94530DA6C422</t>
  </si>
  <si>
    <t>11902448</t>
  </si>
  <si>
    <t>507C37F5E5306FC989A41F5F1516AD3A</t>
  </si>
  <si>
    <t>11902449</t>
  </si>
  <si>
    <t>71000985D7F6DE57558ECC75E86AA06E</t>
  </si>
  <si>
    <t>11902450</t>
  </si>
  <si>
    <t>3625DEF8AC53FDE5C7F56A7262C4F9EF</t>
  </si>
  <si>
    <t>11902451</t>
  </si>
  <si>
    <t>87025FF623C8028725E308953C4CF54B</t>
  </si>
  <si>
    <t>11902452</t>
  </si>
  <si>
    <t>D2260B7379586B643B62C9DDD4F175E0</t>
  </si>
  <si>
    <t>11902453</t>
  </si>
  <si>
    <t>CA44B0210EDDBEB0D3AF0CDC46D956FB</t>
  </si>
  <si>
    <t>11902454</t>
  </si>
  <si>
    <t>3B6616F941794A597AB6F9EFB312DEB0</t>
  </si>
  <si>
    <t>11902455</t>
  </si>
  <si>
    <t>DF36C385262A7FD5E076284BFAC16B9A</t>
  </si>
  <si>
    <t>11902456</t>
  </si>
  <si>
    <t>D2C968D5345CCD6ADF3BD9C30AEAB9AF</t>
  </si>
  <si>
    <t>11902457</t>
  </si>
  <si>
    <t>7AD9BF1CE4793EBE30AEFEAC298EC588</t>
  </si>
  <si>
    <t>11902458</t>
  </si>
  <si>
    <t>37308217805AC55B6E108E1C81820F5A</t>
  </si>
  <si>
    <t>11902459</t>
  </si>
  <si>
    <t>54179AF6CF107A8DDD9F259219B03887</t>
  </si>
  <si>
    <t>11902460</t>
  </si>
  <si>
    <t>362992ECEBF24D3277507F8F1E141B48</t>
  </si>
  <si>
    <t>11902461</t>
  </si>
  <si>
    <t>A5B65353538457A4B3A9D12B03A0B464</t>
  </si>
  <si>
    <t>11902462</t>
  </si>
  <si>
    <t>46CF53EAD875DE844137E7CC23103C0B</t>
  </si>
  <si>
    <t>11902463</t>
  </si>
  <si>
    <t>61BF6FCC0AFE45678A1873508A62B214</t>
  </si>
  <si>
    <t>11902464</t>
  </si>
  <si>
    <t>63144CB1E1A3E6929C9154E7453A2046</t>
  </si>
  <si>
    <t>11902465</t>
  </si>
  <si>
    <t>55E407DD0AF90F43B99BD254EA784F03</t>
  </si>
  <si>
    <t>11902466</t>
  </si>
  <si>
    <t>56E907051478BEE73192C3700886584A</t>
  </si>
  <si>
    <t>11902467</t>
  </si>
  <si>
    <t>7C3ECA9FD8C7C8F0F8E9776414A33B4C</t>
  </si>
  <si>
    <t>11902468</t>
  </si>
  <si>
    <t>00CFC495DBF1B32F2BD4A9CA9D6D5F40</t>
  </si>
  <si>
    <t>11902469</t>
  </si>
  <si>
    <t>ED8B07D604E81F705437DA1CFB6BB05E</t>
  </si>
  <si>
    <t>11902470</t>
  </si>
  <si>
    <t>E92F1934DAB399982B30BFE556884555</t>
  </si>
  <si>
    <t>11902471</t>
  </si>
  <si>
    <t>86080AEA4A88F622F529C2E0D9C3548F</t>
  </si>
  <si>
    <t>11902472</t>
  </si>
  <si>
    <t>CE57BACEDF7AE3D5F1BBB0309CE26D4C</t>
  </si>
  <si>
    <t>11902473</t>
  </si>
  <si>
    <t>6F83B7990114C35BB14B282FC4188958</t>
  </si>
  <si>
    <t>11902474</t>
  </si>
  <si>
    <t>D684EF30CD2020FABCAFBEDEC6293468</t>
  </si>
  <si>
    <t>11902475</t>
  </si>
  <si>
    <t>2564E24D5DF5BAE685D387B103A5FF3F</t>
  </si>
  <si>
    <t>11902476</t>
  </si>
  <si>
    <t>3279C09BC0C993F29109B6AB4C8C5B88</t>
  </si>
  <si>
    <t>11902477</t>
  </si>
  <si>
    <t>75557210D26F1B353698FAE0B6885B82</t>
  </si>
  <si>
    <t>11902478</t>
  </si>
  <si>
    <t>92442E3FDD296CAAFD7CA5DACA5657AE</t>
  </si>
  <si>
    <t>11902479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</si>
  <si>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</si>
  <si>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</si>
  <si>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</si>
  <si>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</si>
  <si>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</si>
  <si>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</si>
  <si>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</si>
  <si>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</si>
  <si>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</si>
  <si>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</si>
  <si>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</si>
  <si>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</si>
  <si>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</si>
  <si>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</si>
  <si>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</si>
  <si>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</si>
  <si>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</si>
  <si>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</si>
  <si>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</si>
  <si>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A27793EEB1724C55D64379FD0D7F898A</t>
  </si>
  <si>
    <t>9F2F5E97A57A56527ABC88A0624B69AD</t>
  </si>
  <si>
    <t>A3D7AA5D11FE02320B4D51642374726F</t>
  </si>
  <si>
    <t>6AC4B82BA9E69D0632B75244ECC0E4FB</t>
  </si>
  <si>
    <t>AB4D0F59E4E20A3D98E374D51424C4B1</t>
  </si>
  <si>
    <t>D5DEBF108FC152D62D92EDB91A4E5C61</t>
  </si>
  <si>
    <t>3AEA67862AF743616476D17463C0144C</t>
  </si>
  <si>
    <t>C0FA25A729F147C21857BD862E8C2189</t>
  </si>
  <si>
    <t>2AF13B740B112094CCB5260E360D4722</t>
  </si>
  <si>
    <t>BEF743CE7379411FBB2B52920748CA64</t>
  </si>
  <si>
    <t>CD8F0EBA516AFF050BD6530B7617D241</t>
  </si>
  <si>
    <t>9FD86E0EA4EA5B8D02DC48A9CBE9D17C</t>
  </si>
  <si>
    <t>F1DDFB5E02BB973EE67195050C5B8F3F</t>
  </si>
  <si>
    <t>91E9796553A65DE62285C39226D9CED2</t>
  </si>
  <si>
    <t>41E0ED1067193DC1A86761D8330B49DF</t>
  </si>
  <si>
    <t>CA7DBB206BA43CA95D7EBC887957D877</t>
  </si>
  <si>
    <t>21AE4F74BDE5EA4B8A56583874F06ED9</t>
  </si>
  <si>
    <t>16410B7226723F3804B2A3CF72E75CC6</t>
  </si>
  <si>
    <t>072E23BCD3F64413D3F7DAEFE183C4B0</t>
  </si>
  <si>
    <t>3F8016A084E350DECB041F827E7AAD36</t>
  </si>
  <si>
    <t>DB219F07C9CA3237068773A8CCB579E2</t>
  </si>
  <si>
    <t>D5C880741513D424D84E82E1A108C4CF</t>
  </si>
  <si>
    <t>508A6F827F2FB9A90477B426A32F4816</t>
  </si>
  <si>
    <t>7D2AB61F0C6F03A33D280935BD7C298E</t>
  </si>
  <si>
    <t>8882ADB49EFE6D7D98C036B8E46D3BF9</t>
  </si>
  <si>
    <t>2EF8BA8F59EAFBB8ACC3BF1985E8D428</t>
  </si>
  <si>
    <t>001F8823672B4C819E38F6A833F4C434</t>
  </si>
  <si>
    <t>4EDDE08260612C8DB356135F56C8B8BD</t>
  </si>
  <si>
    <t>897422F33A4582C02D1850F204A8749B</t>
  </si>
  <si>
    <t>B12D5264DD9F5EB80D2694F9370A80E6</t>
  </si>
  <si>
    <t>D684A0A7D9EF918AE7B79A726654F619</t>
  </si>
  <si>
    <t>C4D60C89521A8FE16333153F9FA2D8EB</t>
  </si>
  <si>
    <t>DCCA60587F49A76EF146255E00AE7410</t>
  </si>
  <si>
    <t>892DDD9B71F19A37A18843843F69A019</t>
  </si>
  <si>
    <t>E226202FB80A3CD3C234AD8F2062FBD3</t>
  </si>
  <si>
    <t>F63E685F5A770855C716B98CF54F46EF</t>
  </si>
  <si>
    <t>223EFE05E32A848990C6A953EED70D66</t>
  </si>
  <si>
    <t>A44760F088AEDD8062D062904B56ED11</t>
  </si>
  <si>
    <t>09CF25B0D9480DDA574711FCA8E573B7</t>
  </si>
  <si>
    <t>10276F968064D405B78250D4F8DA1A37</t>
  </si>
  <si>
    <t>BBB127BCA27D96B794CAA8AF9BB308EE</t>
  </si>
  <si>
    <t>B134BDBA32C4BAF912FA3CABF2CA152A</t>
  </si>
  <si>
    <t>084E0115DC05046B13886FAEC0C6E7EC</t>
  </si>
  <si>
    <t>C2BBA1A60197258EF8028AC52ADE905E</t>
  </si>
  <si>
    <t>8CBA12BA796BDB53D9DC90C5D8A46D54</t>
  </si>
  <si>
    <t>61B90615564987ACB6E3959DE24D5F2E</t>
  </si>
  <si>
    <t>D2246C58224F8CCB64483A78B4A80C80</t>
  </si>
  <si>
    <t>BB9EF1A8A664E05D927C90A73FFCC3A1</t>
  </si>
  <si>
    <t>6BFEF34954155D5AFA48ED34A1F30C45</t>
  </si>
  <si>
    <t>124B9C181C12E385FC17ADD031B2FB9A</t>
  </si>
  <si>
    <t>8907414A0D875ED32D0EFD8784B31742</t>
  </si>
  <si>
    <t>C08E1E65DC01F27AE65A06E5FBF78D9A</t>
  </si>
  <si>
    <t>725CDE67FD78F65E3E70BF8116CD714D</t>
  </si>
  <si>
    <t>E6E3C88014F2FC34C9D3C6641BF5914E</t>
  </si>
  <si>
    <t>476C608BB4C95AE249753155B686FFEF</t>
  </si>
  <si>
    <t>24C49DA00DD483A8016083A3D7C2F49C</t>
  </si>
  <si>
    <t>CF18E148A62C332E036F81635BC1C533</t>
  </si>
  <si>
    <t>800EE389FB0451A0020207A5C8D934D7</t>
  </si>
  <si>
    <t>669A6548CFA923E7BBF35ED8749B8EB4</t>
  </si>
  <si>
    <t>5689557D763A2949FAF1583B2A0ADBAC</t>
  </si>
  <si>
    <t>D28B6EB68C8953D88E121F8C074C07F4</t>
  </si>
  <si>
    <t>A052AE937FCD4267FD7C2C7E3AB00291</t>
  </si>
  <si>
    <t>90F33181F0A1DF2E62886C348C028562</t>
  </si>
  <si>
    <t>F5D11EF124AF1CCB67D8A64C9EA49CE2</t>
  </si>
  <si>
    <t>07F7211EF398EF1A8DFCD37E665CBC31</t>
  </si>
  <si>
    <t>F7E3344F497503A0D39E7451163F9FD2</t>
  </si>
  <si>
    <t>D5FC70746BBB8846A02EDEC299B0AB6C</t>
  </si>
  <si>
    <t>1B0ABDD21DCBD5913D8D478A6A034EF3</t>
  </si>
  <si>
    <t>9BD855030558B7EFFEBB69A687309C16</t>
  </si>
  <si>
    <t>932B3BD0A90F4CA2C523CE1028DE0757</t>
  </si>
  <si>
    <t>B14930FB373A9B2BBAB9704F7EC85165</t>
  </si>
  <si>
    <t>D616F7803A459139188D8F3A89AB1C0B</t>
  </si>
  <si>
    <t>904F06590CC969EA833ADB79DB386359</t>
  </si>
  <si>
    <t>09AF0B7A4AB44CA39C5BD4837B58BB9E</t>
  </si>
  <si>
    <t>D7E8445E544AAF7ED5398B2BA5D248A0</t>
  </si>
  <si>
    <t>88246779BF932E607AA5FCB12DEA00F0</t>
  </si>
  <si>
    <t>A83CC0DA79C285C7D45A542C5FE479FE</t>
  </si>
  <si>
    <t>84DFACBD894F8CF951304156C11C8C3D</t>
  </si>
  <si>
    <t>DC4E04FA41EE333732714927FDF5F890</t>
  </si>
  <si>
    <t>81BCB8DE0FD77A634149A0ECAC1939AC</t>
  </si>
  <si>
    <t>CC1F6D41BC75092243CCD140BB9CA1A9</t>
  </si>
  <si>
    <t>9B9C47D2C69E300671B3049D0B25583E</t>
  </si>
  <si>
    <t>963DCFF3D90070C7D9874648A7C31922</t>
  </si>
  <si>
    <t>D71E770195346244E4361C1FCBC91909</t>
  </si>
  <si>
    <t>17AF5F0370BD7E1B16FFB69F59578A58</t>
  </si>
  <si>
    <t>282885C389CA59852C54DAB6C1BB6AE5</t>
  </si>
  <si>
    <t>930C9560102D7075496564D125E025F8</t>
  </si>
  <si>
    <t>4F3A739C770CCE3C2457AABD5CB221EF</t>
  </si>
  <si>
    <t>C10AB24C1A00352E5088BF57C84AE29F</t>
  </si>
  <si>
    <t>45E616C04733FA1A96F08AEBD7391D0B</t>
  </si>
  <si>
    <t>BCF67BEBC0B76B4DED4C57DE15DADEEB</t>
  </si>
  <si>
    <t>03E976CB7051DE6F2D926E16FCFAC32C</t>
  </si>
  <si>
    <t>1E7912CD59C21E59F801224C496230FD</t>
  </si>
  <si>
    <t>2C3631363B4D2A8648CA8B985436C188</t>
  </si>
  <si>
    <t>77510687979816B8C176B96EEF4F42FF</t>
  </si>
  <si>
    <t>D8E62677197EE23AA1543E7BDE65A0EE</t>
  </si>
  <si>
    <t>F9C56DB4234440657C9BA227D42B916C</t>
  </si>
  <si>
    <t>F019A80C9535545651278868A1E86FDA</t>
  </si>
  <si>
    <t>4B2BDAF8088C92040CCA2DDD7BFDD1B8</t>
  </si>
  <si>
    <t>B05015CBF551A5AD7AFA78CA69392190</t>
  </si>
  <si>
    <t>A804F3E83217E18DD010EB9BBF087F19</t>
  </si>
  <si>
    <t>3B46BE010CCFC3D0E8E9A1A978BB4E34</t>
  </si>
  <si>
    <t>FA58B1C2EC83ED17BF19A296762031E6</t>
  </si>
  <si>
    <t>2A57F11244798D3A47E00988E48F6644</t>
  </si>
  <si>
    <t>0D2475B71DCA94446B3C33B87C0A0DC3</t>
  </si>
  <si>
    <t>BE223118B660773A6F5FBDA3B930BCEB</t>
  </si>
  <si>
    <t>53F3C292168116711B0A35F28C0BA491</t>
  </si>
  <si>
    <t>72178B7E1A56904A09C3A7C8117621F6</t>
  </si>
  <si>
    <t>4D8AA1F8B81D0260A02541BCD5B451E4</t>
  </si>
  <si>
    <t>BB2DE96A9461325F591C93A5CC1DC257</t>
  </si>
  <si>
    <t>E702A9EC5AB49AFB9C5E283D8C47FC14</t>
  </si>
  <si>
    <t>E31AF4B82B4C62B8294EC1FBA4B8CD7A</t>
  </si>
  <si>
    <t>801462CEFED0674BC067CC9AF0FBB5F3</t>
  </si>
  <si>
    <t>CF2C1977DAF1846F0E9781B6AB0FA110</t>
  </si>
  <si>
    <t>EFFD373307AD279BA57934CCEF9A9028</t>
  </si>
  <si>
    <t>3145CCF6D6C7DBD05F4B602AA379EE41</t>
  </si>
  <si>
    <t>B7B7A32024C5810915CAC580099380FA</t>
  </si>
  <si>
    <t>7D7CA05E6BAC6CA67EDA40E0C44359AE</t>
  </si>
  <si>
    <t>EE1A1ED0964002BEE244D4BF2FB0C4E6</t>
  </si>
  <si>
    <t>9B806D7B22C8F2D743F483F237848B87</t>
  </si>
  <si>
    <t>F573BC72E037FE225F95D20827836687</t>
  </si>
  <si>
    <t>A928D749E4280395839CFEFBD85AF479</t>
  </si>
  <si>
    <t>6E8F5A0E4D7CAF97907C74408791E119</t>
  </si>
  <si>
    <t>489533C856D7A7F5FA41879AD1C0EF87</t>
  </si>
  <si>
    <t>B89DF38BFF892D7DCA21C0AB184E6DED</t>
  </si>
  <si>
    <t>EACCB2CB0837DF0401956033EC2E563F</t>
  </si>
  <si>
    <t>309A73E71E8FC05D857FFEE06EE5ADB1</t>
  </si>
  <si>
    <t>00C15592A7BEAECBAA440A152BB0AA48</t>
  </si>
  <si>
    <t>8686AB7F0F94CB49F8AA3EE8A27D3DF3</t>
  </si>
  <si>
    <t>45A7148826182E5DE3B5FEADEEF2795B</t>
  </si>
  <si>
    <t>F5FF1AC4DBC6AF9B92516E871007FB8D</t>
  </si>
  <si>
    <t>5D59D5AA517476EEDDF91655A3212DEB</t>
  </si>
  <si>
    <t>49033E2B82A6C95E541DB7A0D6F59732</t>
  </si>
  <si>
    <t>B4119FCEEF020E994FCAB39AA2FCF816</t>
  </si>
  <si>
    <t>FA7255B57ADF7634DAEE64F206FE9D3D</t>
  </si>
  <si>
    <t>311CA37DBCFFE095D81991A81F993ED0</t>
  </si>
  <si>
    <t>1D1DECB7C8C60774B2D7A88644CE8848</t>
  </si>
  <si>
    <t>FB995BF0693CDDB9E1F6BD672AC07565</t>
  </si>
  <si>
    <t>EEE313FF66B5ED8E511AC6565A7B3114</t>
  </si>
  <si>
    <t>9E6C2E9F8D43EED4DD0934CB663DD95D</t>
  </si>
  <si>
    <t>9504F8CF376C984605BD2A90208D2368</t>
  </si>
  <si>
    <t>66E41CE8FCEEC628A4F720B63F033153</t>
  </si>
  <si>
    <t>99B7F92B57DA675F9CB44511389A0C3E</t>
  </si>
  <si>
    <t>5C9B628806A8C20A683307B1AB860DE4</t>
  </si>
  <si>
    <t>5575176ADF8BD7D43169C47D943E8ECF</t>
  </si>
  <si>
    <t>2536B3A42ABFFAB1329970214CD951E4</t>
  </si>
  <si>
    <t>F9CC88BA87ED1B1B67253933C6B978EE</t>
  </si>
  <si>
    <t>FF0CAE31456B7D809ECD2330BCEAC584</t>
  </si>
  <si>
    <t>DD0284FD2581FFDF44D41F75528E5283</t>
  </si>
  <si>
    <t>AD44699516EDAC069BF516172C0623E3</t>
  </si>
  <si>
    <t>49B9CBD45F274370656928EA6CF87A8D</t>
  </si>
  <si>
    <t>17F2598F22B13C6E3BCA732E4418D896</t>
  </si>
  <si>
    <t>FB6DE09088AFE8E3A2EE7E9AF1DE54A4</t>
  </si>
  <si>
    <t>1A739FCAE112BCADE3B79A8FE29EC0D9</t>
  </si>
  <si>
    <t>C7DC57EB288090D735509BE32BD3AF99</t>
  </si>
  <si>
    <t>C1157AD56151BE843B5658F9B9880F5E</t>
  </si>
  <si>
    <t>432213517C83FD5662EDDDFC7EC96764</t>
  </si>
  <si>
    <t>3588BBDB65F18D3415887FC6CB7104EE</t>
  </si>
  <si>
    <t>8A2E9FF025B2A1E6FF0968DA803C459F</t>
  </si>
  <si>
    <t>E8AB8F4BC26CA5C8B9BF90096B13CA21</t>
  </si>
  <si>
    <t>4B94D6C8256BA7615C22E982B7254F2F</t>
  </si>
  <si>
    <t>8EE2C181DF52C2A74CEA2FABC96A3313</t>
  </si>
  <si>
    <t>0DE669A43037B28319842B5184B96199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</si>
</sst>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87109375" customWidth="true" bestFit="true"/>
    <col min="6" max="6" width="78.55078125" customWidth="true" bestFit="true"/>
    <col min="7" max="7" width="15.94921875" customWidth="true" bestFit="true"/>
    <col min="8" max="8" width="13.5390625" customWidth="true" bestFit="true"/>
    <col min="9" max="9" width="15.3828125" customWidth="true" bestFit="true"/>
    <col min="10" max="10" width="29.28125" customWidth="true" bestFit="true"/>
    <col min="11" max="11" width="53.05078125" customWidth="true" bestFit="true"/>
    <col min="12" max="12" width="29.792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57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56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70</v>
      </c>
      <c r="M9" t="s" s="4">
        <v>79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56</v>
      </c>
      <c r="S9" t="s" s="4">
        <v>69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67</v>
      </c>
      <c r="L10" t="s" s="4">
        <v>70</v>
      </c>
      <c r="M10" t="s" s="4">
        <v>87</v>
      </c>
      <c r="N10" t="s" s="4">
        <v>65</v>
      </c>
      <c r="O10" t="s" s="4">
        <v>66</v>
      </c>
      <c r="P10" t="s" s="4">
        <v>67</v>
      </c>
      <c r="Q10" t="s" s="4">
        <v>68</v>
      </c>
      <c r="R10" t="s" s="4">
        <v>56</v>
      </c>
      <c r="S10" t="s" s="4">
        <v>69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92</v>
      </c>
      <c r="J11" t="s" s="4">
        <v>86</v>
      </c>
      <c r="K11" t="s" s="4">
        <v>67</v>
      </c>
      <c r="L11" t="s" s="4">
        <v>70</v>
      </c>
      <c r="M11" t="s" s="4">
        <v>93</v>
      </c>
      <c r="N11" t="s" s="4">
        <v>65</v>
      </c>
      <c r="O11" t="s" s="4">
        <v>66</v>
      </c>
      <c r="P11" t="s" s="4">
        <v>67</v>
      </c>
      <c r="Q11" t="s" s="4">
        <v>68</v>
      </c>
      <c r="R11" t="s" s="4">
        <v>56</v>
      </c>
      <c r="S11" t="s" s="4">
        <v>69</v>
      </c>
      <c r="T11" t="s" s="4">
        <v>70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95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78</v>
      </c>
      <c r="L12" t="s" s="4">
        <v>70</v>
      </c>
      <c r="M12" t="s" s="4">
        <v>101</v>
      </c>
      <c r="N12" t="s" s="4">
        <v>65</v>
      </c>
      <c r="O12" t="s" s="4">
        <v>66</v>
      </c>
      <c r="P12" t="s" s="4">
        <v>67</v>
      </c>
      <c r="Q12" t="s" s="4">
        <v>68</v>
      </c>
      <c r="R12" t="s" s="4">
        <v>56</v>
      </c>
      <c r="S12" t="s" s="4">
        <v>69</v>
      </c>
      <c r="T12" t="s" s="4">
        <v>70</v>
      </c>
    </row>
    <row r="13" ht="45.0" customHeight="true">
      <c r="A13" t="s" s="4">
        <v>102</v>
      </c>
      <c r="B13" t="s" s="4">
        <v>54</v>
      </c>
      <c r="C13" t="s" s="4">
        <v>55</v>
      </c>
      <c r="D13" t="s" s="4">
        <v>56</v>
      </c>
      <c r="E13" t="s" s="4">
        <v>103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108</v>
      </c>
      <c r="K13" t="s" s="4">
        <v>78</v>
      </c>
      <c r="L13" t="s" s="4">
        <v>70</v>
      </c>
      <c r="M13" t="s" s="4">
        <v>109</v>
      </c>
      <c r="N13" t="s" s="4">
        <v>65</v>
      </c>
      <c r="O13" t="s" s="4">
        <v>66</v>
      </c>
      <c r="P13" t="s" s="4">
        <v>67</v>
      </c>
      <c r="Q13" t="s" s="4">
        <v>68</v>
      </c>
      <c r="R13" t="s" s="4">
        <v>56</v>
      </c>
      <c r="S13" t="s" s="4">
        <v>69</v>
      </c>
      <c r="T13" t="s" s="4">
        <v>70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116</v>
      </c>
      <c r="K14" t="s" s="4">
        <v>62</v>
      </c>
      <c r="L14" t="s" s="4">
        <v>117</v>
      </c>
      <c r="M14" t="s" s="4">
        <v>118</v>
      </c>
      <c r="N14" t="s" s="4">
        <v>65</v>
      </c>
      <c r="O14" t="s" s="4">
        <v>66</v>
      </c>
      <c r="P14" t="s" s="4">
        <v>67</v>
      </c>
      <c r="Q14" t="s" s="4">
        <v>68</v>
      </c>
      <c r="R14" t="s" s="4">
        <v>56</v>
      </c>
      <c r="S14" t="s" s="4">
        <v>69</v>
      </c>
      <c r="T14" t="s" s="4">
        <v>70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121</v>
      </c>
      <c r="G15" t="s" s="4">
        <v>122</v>
      </c>
      <c r="H15" t="s" s="4">
        <v>115</v>
      </c>
      <c r="I15" t="s" s="4">
        <v>123</v>
      </c>
      <c r="J15" t="s" s="4">
        <v>120</v>
      </c>
      <c r="K15" t="s" s="4">
        <v>124</v>
      </c>
      <c r="L15" t="s" s="4">
        <v>70</v>
      </c>
      <c r="M15" t="s" s="4">
        <v>125</v>
      </c>
      <c r="N15" t="s" s="4">
        <v>65</v>
      </c>
      <c r="O15" t="s" s="4">
        <v>66</v>
      </c>
      <c r="P15" t="s" s="4">
        <v>67</v>
      </c>
      <c r="Q15" t="s" s="4">
        <v>68</v>
      </c>
      <c r="R15" t="s" s="4">
        <v>56</v>
      </c>
      <c r="S15" t="s" s="4">
        <v>69</v>
      </c>
      <c r="T15" t="s" s="4">
        <v>70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127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132</v>
      </c>
      <c r="K16" t="s" s="4">
        <v>78</v>
      </c>
      <c r="L16" t="s" s="4">
        <v>70</v>
      </c>
      <c r="M16" t="s" s="4">
        <v>133</v>
      </c>
      <c r="N16" t="s" s="4">
        <v>65</v>
      </c>
      <c r="O16" t="s" s="4">
        <v>66</v>
      </c>
      <c r="P16" t="s" s="4">
        <v>67</v>
      </c>
      <c r="Q16" t="s" s="4">
        <v>68</v>
      </c>
      <c r="R16" t="s" s="4">
        <v>56</v>
      </c>
      <c r="S16" t="s" s="4">
        <v>69</v>
      </c>
      <c r="T16" t="s" s="4">
        <v>70</v>
      </c>
    </row>
    <row r="17" ht="45.0" customHeight="true">
      <c r="A17" t="s" s="4">
        <v>134</v>
      </c>
      <c r="B17" t="s" s="4">
        <v>54</v>
      </c>
      <c r="C17" t="s" s="4">
        <v>55</v>
      </c>
      <c r="D17" t="s" s="4">
        <v>56</v>
      </c>
      <c r="E17" t="s" s="4">
        <v>135</v>
      </c>
      <c r="F17" t="s" s="4">
        <v>136</v>
      </c>
      <c r="G17" t="s" s="4">
        <v>137</v>
      </c>
      <c r="H17" t="s" s="4">
        <v>138</v>
      </c>
      <c r="I17" t="s" s="4">
        <v>139</v>
      </c>
      <c r="J17" t="s" s="4">
        <v>140</v>
      </c>
      <c r="K17" t="s" s="4">
        <v>62</v>
      </c>
      <c r="L17" t="s" s="4">
        <v>117</v>
      </c>
      <c r="M17" t="s" s="4">
        <v>141</v>
      </c>
      <c r="N17" t="s" s="4">
        <v>65</v>
      </c>
      <c r="O17" t="s" s="4">
        <v>66</v>
      </c>
      <c r="P17" t="s" s="4">
        <v>67</v>
      </c>
      <c r="Q17" t="s" s="4">
        <v>68</v>
      </c>
      <c r="R17" t="s" s="4">
        <v>56</v>
      </c>
      <c r="S17" t="s" s="4">
        <v>69</v>
      </c>
      <c r="T17" t="s" s="4">
        <v>70</v>
      </c>
    </row>
    <row r="18" ht="45.0" customHeight="true">
      <c r="A18" t="s" s="4">
        <v>142</v>
      </c>
      <c r="B18" t="s" s="4">
        <v>54</v>
      </c>
      <c r="C18" t="s" s="4">
        <v>55</v>
      </c>
      <c r="D18" t="s" s="4">
        <v>56</v>
      </c>
      <c r="E18" t="s" s="4">
        <v>143</v>
      </c>
      <c r="F18" t="s" s="4">
        <v>144</v>
      </c>
      <c r="G18" t="s" s="4">
        <v>145</v>
      </c>
      <c r="H18" t="s" s="4">
        <v>146</v>
      </c>
      <c r="I18" t="s" s="4">
        <v>139</v>
      </c>
      <c r="J18" t="s" s="4">
        <v>147</v>
      </c>
      <c r="K18" t="s" s="4">
        <v>62</v>
      </c>
      <c r="L18" t="s" s="4">
        <v>70</v>
      </c>
      <c r="M18" t="s" s="4">
        <v>148</v>
      </c>
      <c r="N18" t="s" s="4">
        <v>65</v>
      </c>
      <c r="O18" t="s" s="4">
        <v>66</v>
      </c>
      <c r="P18" t="s" s="4">
        <v>67</v>
      </c>
      <c r="Q18" t="s" s="4">
        <v>68</v>
      </c>
      <c r="R18" t="s" s="4">
        <v>56</v>
      </c>
      <c r="S18" t="s" s="4">
        <v>69</v>
      </c>
      <c r="T18" t="s" s="4">
        <v>70</v>
      </c>
    </row>
    <row r="19" ht="45.0" customHeight="true">
      <c r="A19" t="s" s="4">
        <v>149</v>
      </c>
      <c r="B19" t="s" s="4">
        <v>54</v>
      </c>
      <c r="C19" t="s" s="4">
        <v>55</v>
      </c>
      <c r="D19" t="s" s="4">
        <v>56</v>
      </c>
      <c r="E19" t="s" s="4">
        <v>150</v>
      </c>
      <c r="F19" t="s" s="4">
        <v>151</v>
      </c>
      <c r="G19" t="s" s="4">
        <v>152</v>
      </c>
      <c r="H19" t="s" s="4">
        <v>153</v>
      </c>
      <c r="I19" t="s" s="4">
        <v>154</v>
      </c>
      <c r="J19" t="s" s="4">
        <v>155</v>
      </c>
      <c r="K19" t="s" s="4">
        <v>62</v>
      </c>
      <c r="L19" t="s" s="4">
        <v>117</v>
      </c>
      <c r="M19" t="s" s="4">
        <v>156</v>
      </c>
      <c r="N19" t="s" s="4">
        <v>65</v>
      </c>
      <c r="O19" t="s" s="4">
        <v>66</v>
      </c>
      <c r="P19" t="s" s="4">
        <v>67</v>
      </c>
      <c r="Q19" t="s" s="4">
        <v>68</v>
      </c>
      <c r="R19" t="s" s="4">
        <v>56</v>
      </c>
      <c r="S19" t="s" s="4">
        <v>69</v>
      </c>
      <c r="T19" t="s" s="4">
        <v>70</v>
      </c>
    </row>
    <row r="20" ht="45.0" customHeight="true">
      <c r="A20" t="s" s="4">
        <v>157</v>
      </c>
      <c r="B20" t="s" s="4">
        <v>54</v>
      </c>
      <c r="C20" t="s" s="4">
        <v>55</v>
      </c>
      <c r="D20" t="s" s="4">
        <v>56</v>
      </c>
      <c r="E20" t="s" s="4">
        <v>158</v>
      </c>
      <c r="F20" t="s" s="4">
        <v>159</v>
      </c>
      <c r="G20" t="s" s="4">
        <v>160</v>
      </c>
      <c r="H20" t="s" s="4">
        <v>161</v>
      </c>
      <c r="I20" t="s" s="4">
        <v>162</v>
      </c>
      <c r="J20" t="s" s="4">
        <v>163</v>
      </c>
      <c r="K20" t="s" s="4">
        <v>67</v>
      </c>
      <c r="L20" t="s" s="4">
        <v>70</v>
      </c>
      <c r="M20" t="s" s="4">
        <v>164</v>
      </c>
      <c r="N20" t="s" s="4">
        <v>65</v>
      </c>
      <c r="O20" t="s" s="4">
        <v>66</v>
      </c>
      <c r="P20" t="s" s="4">
        <v>67</v>
      </c>
      <c r="Q20" t="s" s="4">
        <v>68</v>
      </c>
      <c r="R20" t="s" s="4">
        <v>56</v>
      </c>
      <c r="S20" t="s" s="4">
        <v>69</v>
      </c>
      <c r="T20" t="s" s="4">
        <v>70</v>
      </c>
    </row>
    <row r="21" ht="45.0" customHeight="true">
      <c r="A21" t="s" s="4">
        <v>165</v>
      </c>
      <c r="B21" t="s" s="4">
        <v>54</v>
      </c>
      <c r="C21" t="s" s="4">
        <v>55</v>
      </c>
      <c r="D21" t="s" s="4">
        <v>56</v>
      </c>
      <c r="E21" t="s" s="4">
        <v>166</v>
      </c>
      <c r="F21" t="s" s="4">
        <v>167</v>
      </c>
      <c r="G21" t="s" s="4">
        <v>168</v>
      </c>
      <c r="H21" t="s" s="4">
        <v>169</v>
      </c>
      <c r="I21" t="s" s="4">
        <v>170</v>
      </c>
      <c r="J21" t="s" s="4">
        <v>171</v>
      </c>
      <c r="K21" t="s" s="4">
        <v>78</v>
      </c>
      <c r="L21" t="s" s="4">
        <v>70</v>
      </c>
      <c r="M21" t="s" s="4">
        <v>172</v>
      </c>
      <c r="N21" t="s" s="4">
        <v>65</v>
      </c>
      <c r="O21" t="s" s="4">
        <v>66</v>
      </c>
      <c r="P21" t="s" s="4">
        <v>67</v>
      </c>
      <c r="Q21" t="s" s="4">
        <v>68</v>
      </c>
      <c r="R21" t="s" s="4">
        <v>56</v>
      </c>
      <c r="S21" t="s" s="4">
        <v>69</v>
      </c>
      <c r="T21" t="s" s="4">
        <v>70</v>
      </c>
    </row>
    <row r="22" ht="45.0" customHeight="true">
      <c r="A22" t="s" s="4">
        <v>173</v>
      </c>
      <c r="B22" t="s" s="4">
        <v>54</v>
      </c>
      <c r="C22" t="s" s="4">
        <v>55</v>
      </c>
      <c r="D22" t="s" s="4">
        <v>56</v>
      </c>
      <c r="E22" t="s" s="4">
        <v>174</v>
      </c>
      <c r="F22" t="s" s="4">
        <v>175</v>
      </c>
      <c r="G22" t="s" s="4">
        <v>176</v>
      </c>
      <c r="H22" t="s" s="4">
        <v>177</v>
      </c>
      <c r="I22" t="s" s="4">
        <v>169</v>
      </c>
      <c r="J22" t="s" s="4">
        <v>171</v>
      </c>
      <c r="K22" t="s" s="4">
        <v>62</v>
      </c>
      <c r="L22" t="s" s="4">
        <v>70</v>
      </c>
      <c r="M22" t="s" s="4">
        <v>178</v>
      </c>
      <c r="N22" t="s" s="4">
        <v>65</v>
      </c>
      <c r="O22" t="s" s="4">
        <v>66</v>
      </c>
      <c r="P22" t="s" s="4">
        <v>67</v>
      </c>
      <c r="Q22" t="s" s="4">
        <v>68</v>
      </c>
      <c r="R22" t="s" s="4">
        <v>56</v>
      </c>
      <c r="S22" t="s" s="4">
        <v>69</v>
      </c>
      <c r="T22" t="s" s="4">
        <v>70</v>
      </c>
    </row>
    <row r="23" ht="45.0" customHeight="true">
      <c r="A23" t="s" s="4">
        <v>179</v>
      </c>
      <c r="B23" t="s" s="4">
        <v>54</v>
      </c>
      <c r="C23" t="s" s="4">
        <v>55</v>
      </c>
      <c r="D23" t="s" s="4">
        <v>56</v>
      </c>
      <c r="E23" t="s" s="4">
        <v>180</v>
      </c>
      <c r="F23" t="s" s="4">
        <v>181</v>
      </c>
      <c r="G23" t="s" s="4">
        <v>182</v>
      </c>
      <c r="H23" t="s" s="4">
        <v>153</v>
      </c>
      <c r="I23" t="s" s="4">
        <v>154</v>
      </c>
      <c r="J23" t="s" s="4">
        <v>171</v>
      </c>
      <c r="K23" t="s" s="4">
        <v>67</v>
      </c>
      <c r="L23" t="s" s="4">
        <v>70</v>
      </c>
      <c r="M23" t="s" s="4">
        <v>183</v>
      </c>
      <c r="N23" t="s" s="4">
        <v>65</v>
      </c>
      <c r="O23" t="s" s="4">
        <v>66</v>
      </c>
      <c r="P23" t="s" s="4">
        <v>67</v>
      </c>
      <c r="Q23" t="s" s="4">
        <v>68</v>
      </c>
      <c r="R23" t="s" s="4">
        <v>56</v>
      </c>
      <c r="S23" t="s" s="4">
        <v>69</v>
      </c>
      <c r="T23" t="s" s="4">
        <v>70</v>
      </c>
    </row>
    <row r="24" ht="45.0" customHeight="true">
      <c r="A24" t="s" s="4">
        <v>184</v>
      </c>
      <c r="B24" t="s" s="4">
        <v>54</v>
      </c>
      <c r="C24" t="s" s="4">
        <v>55</v>
      </c>
      <c r="D24" t="s" s="4">
        <v>56</v>
      </c>
      <c r="E24" t="s" s="4">
        <v>185</v>
      </c>
      <c r="F24" t="s" s="4">
        <v>186</v>
      </c>
      <c r="G24" t="s" s="4">
        <v>187</v>
      </c>
      <c r="H24" t="s" s="4">
        <v>188</v>
      </c>
      <c r="I24" t="s" s="4">
        <v>162</v>
      </c>
      <c r="J24" t="s" s="4">
        <v>185</v>
      </c>
      <c r="K24" t="s" s="4">
        <v>62</v>
      </c>
      <c r="L24" t="s" s="4">
        <v>189</v>
      </c>
      <c r="M24" t="s" s="4">
        <v>190</v>
      </c>
      <c r="N24" t="s" s="4">
        <v>65</v>
      </c>
      <c r="O24" t="s" s="4">
        <v>66</v>
      </c>
      <c r="P24" t="s" s="4">
        <v>67</v>
      </c>
      <c r="Q24" t="s" s="4">
        <v>68</v>
      </c>
      <c r="R24" t="s" s="4">
        <v>56</v>
      </c>
      <c r="S24" t="s" s="4">
        <v>69</v>
      </c>
      <c r="T24" t="s" s="4">
        <v>70</v>
      </c>
    </row>
    <row r="25" ht="45.0" customHeight="true">
      <c r="A25" t="s" s="4">
        <v>191</v>
      </c>
      <c r="B25" t="s" s="4">
        <v>54</v>
      </c>
      <c r="C25" t="s" s="4">
        <v>55</v>
      </c>
      <c r="D25" t="s" s="4">
        <v>56</v>
      </c>
      <c r="E25" t="s" s="4">
        <v>192</v>
      </c>
      <c r="F25" t="s" s="4">
        <v>193</v>
      </c>
      <c r="G25" t="s" s="4">
        <v>194</v>
      </c>
      <c r="H25" t="s" s="4">
        <v>195</v>
      </c>
      <c r="I25" t="s" s="4">
        <v>196</v>
      </c>
      <c r="J25" t="s" s="4">
        <v>192</v>
      </c>
      <c r="K25" t="s" s="4">
        <v>62</v>
      </c>
      <c r="L25" t="s" s="4">
        <v>70</v>
      </c>
      <c r="M25" t="s" s="4">
        <v>197</v>
      </c>
      <c r="N25" t="s" s="4">
        <v>65</v>
      </c>
      <c r="O25" t="s" s="4">
        <v>66</v>
      </c>
      <c r="P25" t="s" s="4">
        <v>67</v>
      </c>
      <c r="Q25" t="s" s="4">
        <v>68</v>
      </c>
      <c r="R25" t="s" s="4">
        <v>56</v>
      </c>
      <c r="S25" t="s" s="4">
        <v>69</v>
      </c>
      <c r="T25" t="s" s="4">
        <v>70</v>
      </c>
    </row>
    <row r="26" ht="45.0" customHeight="true">
      <c r="A26" t="s" s="4">
        <v>198</v>
      </c>
      <c r="B26" t="s" s="4">
        <v>54</v>
      </c>
      <c r="C26" t="s" s="4">
        <v>55</v>
      </c>
      <c r="D26" t="s" s="4">
        <v>56</v>
      </c>
      <c r="E26" t="s" s="4">
        <v>199</v>
      </c>
      <c r="F26" t="s" s="4">
        <v>200</v>
      </c>
      <c r="G26" t="s" s="4">
        <v>201</v>
      </c>
      <c r="H26" t="s" s="4">
        <v>76</v>
      </c>
      <c r="I26" t="s" s="4">
        <v>196</v>
      </c>
      <c r="J26" t="s" s="4">
        <v>202</v>
      </c>
      <c r="K26" t="s" s="4">
        <v>62</v>
      </c>
      <c r="L26" t="s" s="4">
        <v>70</v>
      </c>
      <c r="M26" t="s" s="4">
        <v>203</v>
      </c>
      <c r="N26" t="s" s="4">
        <v>65</v>
      </c>
      <c r="O26" t="s" s="4">
        <v>66</v>
      </c>
      <c r="P26" t="s" s="4">
        <v>67</v>
      </c>
      <c r="Q26" t="s" s="4">
        <v>68</v>
      </c>
      <c r="R26" t="s" s="4">
        <v>56</v>
      </c>
      <c r="S26" t="s" s="4">
        <v>69</v>
      </c>
      <c r="T26" t="s" s="4">
        <v>70</v>
      </c>
    </row>
    <row r="27" ht="45.0" customHeight="true">
      <c r="A27" t="s" s="4">
        <v>204</v>
      </c>
      <c r="B27" t="s" s="4">
        <v>54</v>
      </c>
      <c r="C27" t="s" s="4">
        <v>55</v>
      </c>
      <c r="D27" t="s" s="4">
        <v>56</v>
      </c>
      <c r="E27" t="s" s="4">
        <v>205</v>
      </c>
      <c r="F27" t="s" s="4">
        <v>206</v>
      </c>
      <c r="G27" t="s" s="4">
        <v>207</v>
      </c>
      <c r="H27" t="s" s="4">
        <v>208</v>
      </c>
      <c r="I27" t="s" s="4">
        <v>209</v>
      </c>
      <c r="J27" t="s" s="4">
        <v>202</v>
      </c>
      <c r="K27" t="s" s="4">
        <v>62</v>
      </c>
      <c r="L27" t="s" s="4">
        <v>70</v>
      </c>
      <c r="M27" t="s" s="4">
        <v>210</v>
      </c>
      <c r="N27" t="s" s="4">
        <v>65</v>
      </c>
      <c r="O27" t="s" s="4">
        <v>66</v>
      </c>
      <c r="P27" t="s" s="4">
        <v>67</v>
      </c>
      <c r="Q27" t="s" s="4">
        <v>68</v>
      </c>
      <c r="R27" t="s" s="4">
        <v>56</v>
      </c>
      <c r="S27" t="s" s="4">
        <v>69</v>
      </c>
      <c r="T27" t="s" s="4">
        <v>70</v>
      </c>
    </row>
    <row r="28" ht="45.0" customHeight="true">
      <c r="A28" t="s" s="4">
        <v>211</v>
      </c>
      <c r="B28" t="s" s="4">
        <v>54</v>
      </c>
      <c r="C28" t="s" s="4">
        <v>55</v>
      </c>
      <c r="D28" t="s" s="4">
        <v>56</v>
      </c>
      <c r="E28" t="s" s="4">
        <v>212</v>
      </c>
      <c r="F28" t="s" s="4">
        <v>213</v>
      </c>
      <c r="G28" t="s" s="4">
        <v>214</v>
      </c>
      <c r="H28" t="s" s="4">
        <v>215</v>
      </c>
      <c r="I28" t="s" s="4">
        <v>209</v>
      </c>
      <c r="J28" t="s" s="4">
        <v>202</v>
      </c>
      <c r="K28" t="s" s="4">
        <v>62</v>
      </c>
      <c r="L28" t="s" s="4">
        <v>70</v>
      </c>
      <c r="M28" t="s" s="4">
        <v>216</v>
      </c>
      <c r="N28" t="s" s="4">
        <v>65</v>
      </c>
      <c r="O28" t="s" s="4">
        <v>66</v>
      </c>
      <c r="P28" t="s" s="4">
        <v>67</v>
      </c>
      <c r="Q28" t="s" s="4">
        <v>68</v>
      </c>
      <c r="R28" t="s" s="4">
        <v>56</v>
      </c>
      <c r="S28" t="s" s="4">
        <v>69</v>
      </c>
      <c r="T28" t="s" s="4">
        <v>70</v>
      </c>
    </row>
    <row r="29" ht="45.0" customHeight="true">
      <c r="A29" t="s" s="4">
        <v>217</v>
      </c>
      <c r="B29" t="s" s="4">
        <v>54</v>
      </c>
      <c r="C29" t="s" s="4">
        <v>55</v>
      </c>
      <c r="D29" t="s" s="4">
        <v>56</v>
      </c>
      <c r="E29" t="s" s="4">
        <v>218</v>
      </c>
      <c r="F29" t="s" s="4">
        <v>219</v>
      </c>
      <c r="G29" t="s" s="4">
        <v>220</v>
      </c>
      <c r="H29" t="s" s="4">
        <v>107</v>
      </c>
      <c r="I29" t="s" s="4">
        <v>221</v>
      </c>
      <c r="J29" t="s" s="4">
        <v>202</v>
      </c>
      <c r="K29" t="s" s="4">
        <v>62</v>
      </c>
      <c r="L29" t="s" s="4">
        <v>70</v>
      </c>
      <c r="M29" t="s" s="4">
        <v>222</v>
      </c>
      <c r="N29" t="s" s="4">
        <v>65</v>
      </c>
      <c r="O29" t="s" s="4">
        <v>66</v>
      </c>
      <c r="P29" t="s" s="4">
        <v>67</v>
      </c>
      <c r="Q29" t="s" s="4">
        <v>68</v>
      </c>
      <c r="R29" t="s" s="4">
        <v>56</v>
      </c>
      <c r="S29" t="s" s="4">
        <v>69</v>
      </c>
      <c r="T29" t="s" s="4">
        <v>70</v>
      </c>
    </row>
    <row r="30" ht="45.0" customHeight="true">
      <c r="A30" t="s" s="4">
        <v>223</v>
      </c>
      <c r="B30" t="s" s="4">
        <v>54</v>
      </c>
      <c r="C30" t="s" s="4">
        <v>55</v>
      </c>
      <c r="D30" t="s" s="4">
        <v>56</v>
      </c>
      <c r="E30" t="s" s="4">
        <v>224</v>
      </c>
      <c r="F30" t="s" s="4">
        <v>225</v>
      </c>
      <c r="G30" t="s" s="4">
        <v>226</v>
      </c>
      <c r="H30" t="s" s="4">
        <v>99</v>
      </c>
      <c r="I30" t="s" s="4">
        <v>75</v>
      </c>
      <c r="J30" t="s" s="4">
        <v>202</v>
      </c>
      <c r="K30" t="s" s="4">
        <v>62</v>
      </c>
      <c r="L30" t="s" s="4">
        <v>70</v>
      </c>
      <c r="M30" t="s" s="4">
        <v>227</v>
      </c>
      <c r="N30" t="s" s="4">
        <v>65</v>
      </c>
      <c r="O30" t="s" s="4">
        <v>66</v>
      </c>
      <c r="P30" t="s" s="4">
        <v>67</v>
      </c>
      <c r="Q30" t="s" s="4">
        <v>68</v>
      </c>
      <c r="R30" t="s" s="4">
        <v>56</v>
      </c>
      <c r="S30" t="s" s="4">
        <v>69</v>
      </c>
      <c r="T30" t="s" s="4">
        <v>70</v>
      </c>
    </row>
    <row r="31" ht="45.0" customHeight="true">
      <c r="A31" t="s" s="4">
        <v>228</v>
      </c>
      <c r="B31" t="s" s="4">
        <v>54</v>
      </c>
      <c r="C31" t="s" s="4">
        <v>55</v>
      </c>
      <c r="D31" t="s" s="4">
        <v>56</v>
      </c>
      <c r="E31" t="s" s="4">
        <v>229</v>
      </c>
      <c r="F31" t="s" s="4">
        <v>230</v>
      </c>
      <c r="G31" t="s" s="4">
        <v>231</v>
      </c>
      <c r="H31" t="s" s="4">
        <v>232</v>
      </c>
      <c r="I31" t="s" s="4">
        <v>92</v>
      </c>
      <c r="J31" t="s" s="4">
        <v>202</v>
      </c>
      <c r="K31" t="s" s="4">
        <v>62</v>
      </c>
      <c r="L31" t="s" s="4">
        <v>70</v>
      </c>
      <c r="M31" t="s" s="4">
        <v>233</v>
      </c>
      <c r="N31" t="s" s="4">
        <v>65</v>
      </c>
      <c r="O31" t="s" s="4">
        <v>66</v>
      </c>
      <c r="P31" t="s" s="4">
        <v>67</v>
      </c>
      <c r="Q31" t="s" s="4">
        <v>68</v>
      </c>
      <c r="R31" t="s" s="4">
        <v>56</v>
      </c>
      <c r="S31" t="s" s="4">
        <v>69</v>
      </c>
      <c r="T31" t="s" s="4">
        <v>70</v>
      </c>
    </row>
    <row r="32" ht="45.0" customHeight="true">
      <c r="A32" t="s" s="4">
        <v>234</v>
      </c>
      <c r="B32" t="s" s="4">
        <v>54</v>
      </c>
      <c r="C32" t="s" s="4">
        <v>55</v>
      </c>
      <c r="D32" t="s" s="4">
        <v>56</v>
      </c>
      <c r="E32" t="s" s="4">
        <v>235</v>
      </c>
      <c r="F32" t="s" s="4">
        <v>236</v>
      </c>
      <c r="G32" t="s" s="4">
        <v>237</v>
      </c>
      <c r="H32" t="s" s="4">
        <v>238</v>
      </c>
      <c r="I32" t="s" s="4">
        <v>239</v>
      </c>
      <c r="J32" t="s" s="4">
        <v>202</v>
      </c>
      <c r="K32" t="s" s="4">
        <v>62</v>
      </c>
      <c r="L32" t="s" s="4">
        <v>70</v>
      </c>
      <c r="M32" t="s" s="4">
        <v>240</v>
      </c>
      <c r="N32" t="s" s="4">
        <v>65</v>
      </c>
      <c r="O32" t="s" s="4">
        <v>66</v>
      </c>
      <c r="P32" t="s" s="4">
        <v>67</v>
      </c>
      <c r="Q32" t="s" s="4">
        <v>68</v>
      </c>
      <c r="R32" t="s" s="4">
        <v>56</v>
      </c>
      <c r="S32" t="s" s="4">
        <v>69</v>
      </c>
      <c r="T32" t="s" s="4">
        <v>70</v>
      </c>
    </row>
    <row r="33" ht="45.0" customHeight="true">
      <c r="A33" t="s" s="4">
        <v>241</v>
      </c>
      <c r="B33" t="s" s="4">
        <v>54</v>
      </c>
      <c r="C33" t="s" s="4">
        <v>55</v>
      </c>
      <c r="D33" t="s" s="4">
        <v>56</v>
      </c>
      <c r="E33" t="s" s="4">
        <v>242</v>
      </c>
      <c r="F33" t="s" s="4">
        <v>243</v>
      </c>
      <c r="G33" t="s" s="4">
        <v>244</v>
      </c>
      <c r="H33" t="s" s="4">
        <v>245</v>
      </c>
      <c r="I33" t="s" s="4">
        <v>246</v>
      </c>
      <c r="J33" t="s" s="4">
        <v>202</v>
      </c>
      <c r="K33" t="s" s="4">
        <v>62</v>
      </c>
      <c r="L33" t="s" s="4">
        <v>70</v>
      </c>
      <c r="M33" t="s" s="4">
        <v>247</v>
      </c>
      <c r="N33" t="s" s="4">
        <v>65</v>
      </c>
      <c r="O33" t="s" s="4">
        <v>66</v>
      </c>
      <c r="P33" t="s" s="4">
        <v>67</v>
      </c>
      <c r="Q33" t="s" s="4">
        <v>68</v>
      </c>
      <c r="R33" t="s" s="4">
        <v>56</v>
      </c>
      <c r="S33" t="s" s="4">
        <v>69</v>
      </c>
      <c r="T33" t="s" s="4">
        <v>70</v>
      </c>
    </row>
    <row r="34" ht="45.0" customHeight="true">
      <c r="A34" t="s" s="4">
        <v>248</v>
      </c>
      <c r="B34" t="s" s="4">
        <v>54</v>
      </c>
      <c r="C34" t="s" s="4">
        <v>55</v>
      </c>
      <c r="D34" t="s" s="4">
        <v>56</v>
      </c>
      <c r="E34" t="s" s="4">
        <v>249</v>
      </c>
      <c r="F34" t="s" s="4">
        <v>250</v>
      </c>
      <c r="G34" t="s" s="4">
        <v>137</v>
      </c>
      <c r="H34" t="s" s="4">
        <v>138</v>
      </c>
      <c r="I34" t="s" s="4">
        <v>139</v>
      </c>
      <c r="J34" t="s" s="4">
        <v>251</v>
      </c>
      <c r="K34" t="s" s="4">
        <v>62</v>
      </c>
      <c r="L34" t="s" s="4">
        <v>70</v>
      </c>
      <c r="M34" t="s" s="4">
        <v>252</v>
      </c>
      <c r="N34" t="s" s="4">
        <v>65</v>
      </c>
      <c r="O34" t="s" s="4">
        <v>66</v>
      </c>
      <c r="P34" t="s" s="4">
        <v>67</v>
      </c>
      <c r="Q34" t="s" s="4">
        <v>68</v>
      </c>
      <c r="R34" t="s" s="4">
        <v>56</v>
      </c>
      <c r="S34" t="s" s="4">
        <v>69</v>
      </c>
      <c r="T34" t="s" s="4">
        <v>70</v>
      </c>
    </row>
    <row r="35" ht="45.0" customHeight="true">
      <c r="A35" t="s" s="4">
        <v>253</v>
      </c>
      <c r="B35" t="s" s="4">
        <v>54</v>
      </c>
      <c r="C35" t="s" s="4">
        <v>55</v>
      </c>
      <c r="D35" t="s" s="4">
        <v>56</v>
      </c>
      <c r="E35" t="s" s="4">
        <v>254</v>
      </c>
      <c r="F35" t="s" s="4">
        <v>255</v>
      </c>
      <c r="G35" t="s" s="4">
        <v>256</v>
      </c>
      <c r="H35" t="s" s="4">
        <v>257</v>
      </c>
      <c r="I35" t="s" s="4">
        <v>258</v>
      </c>
      <c r="J35" t="s" s="4">
        <v>254</v>
      </c>
      <c r="K35" t="s" s="4">
        <v>62</v>
      </c>
      <c r="L35" t="s" s="4">
        <v>70</v>
      </c>
      <c r="M35" t="s" s="4">
        <v>259</v>
      </c>
      <c r="N35" t="s" s="4">
        <v>65</v>
      </c>
      <c r="O35" t="s" s="4">
        <v>66</v>
      </c>
      <c r="P35" t="s" s="4">
        <v>67</v>
      </c>
      <c r="Q35" t="s" s="4">
        <v>68</v>
      </c>
      <c r="R35" t="s" s="4">
        <v>56</v>
      </c>
      <c r="S35" t="s" s="4">
        <v>69</v>
      </c>
      <c r="T35" t="s" s="4">
        <v>70</v>
      </c>
    </row>
    <row r="36" ht="45.0" customHeight="true">
      <c r="A36" t="s" s="4">
        <v>260</v>
      </c>
      <c r="B36" t="s" s="4">
        <v>54</v>
      </c>
      <c r="C36" t="s" s="4">
        <v>55</v>
      </c>
      <c r="D36" t="s" s="4">
        <v>56</v>
      </c>
      <c r="E36" t="s" s="4">
        <v>261</v>
      </c>
      <c r="F36" t="s" s="4">
        <v>262</v>
      </c>
      <c r="G36" t="s" s="4">
        <v>59</v>
      </c>
      <c r="H36" t="s" s="4">
        <v>263</v>
      </c>
      <c r="I36" t="s" s="4">
        <v>162</v>
      </c>
      <c r="J36" t="s" s="4">
        <v>264</v>
      </c>
      <c r="K36" t="s" s="4">
        <v>67</v>
      </c>
      <c r="L36" t="s" s="4">
        <v>70</v>
      </c>
      <c r="M36" t="s" s="4">
        <v>265</v>
      </c>
      <c r="N36" t="s" s="4">
        <v>65</v>
      </c>
      <c r="O36" t="s" s="4">
        <v>66</v>
      </c>
      <c r="P36" t="s" s="4">
        <v>67</v>
      </c>
      <c r="Q36" t="s" s="4">
        <v>68</v>
      </c>
      <c r="R36" t="s" s="4">
        <v>56</v>
      </c>
      <c r="S36" t="s" s="4">
        <v>69</v>
      </c>
      <c r="T36" t="s" s="4">
        <v>70</v>
      </c>
    </row>
    <row r="37" ht="45.0" customHeight="true">
      <c r="A37" t="s" s="4">
        <v>266</v>
      </c>
      <c r="B37" t="s" s="4">
        <v>54</v>
      </c>
      <c r="C37" t="s" s="4">
        <v>55</v>
      </c>
      <c r="D37" t="s" s="4">
        <v>56</v>
      </c>
      <c r="E37" t="s" s="4">
        <v>267</v>
      </c>
      <c r="F37" t="s" s="4">
        <v>268</v>
      </c>
      <c r="G37" t="s" s="4">
        <v>269</v>
      </c>
      <c r="H37" t="s" s="4">
        <v>270</v>
      </c>
      <c r="I37" t="s" s="4">
        <v>271</v>
      </c>
      <c r="J37" t="s" s="4">
        <v>68</v>
      </c>
      <c r="K37" t="s" s="4">
        <v>62</v>
      </c>
      <c r="L37" t="s" s="4">
        <v>70</v>
      </c>
      <c r="M37" t="s" s="4">
        <v>272</v>
      </c>
      <c r="N37" t="s" s="4">
        <v>65</v>
      </c>
      <c r="O37" t="s" s="4">
        <v>66</v>
      </c>
      <c r="P37" t="s" s="4">
        <v>67</v>
      </c>
      <c r="Q37" t="s" s="4">
        <v>68</v>
      </c>
      <c r="R37" t="s" s="4">
        <v>56</v>
      </c>
      <c r="S37" t="s" s="4">
        <v>69</v>
      </c>
      <c r="T37" t="s" s="4">
        <v>70</v>
      </c>
    </row>
    <row r="38" ht="45.0" customHeight="true">
      <c r="A38" t="s" s="4">
        <v>273</v>
      </c>
      <c r="B38" t="s" s="4">
        <v>54</v>
      </c>
      <c r="C38" t="s" s="4">
        <v>55</v>
      </c>
      <c r="D38" t="s" s="4">
        <v>56</v>
      </c>
      <c r="E38" t="s" s="4">
        <v>274</v>
      </c>
      <c r="F38" t="s" s="4">
        <v>275</v>
      </c>
      <c r="G38" t="s" s="4">
        <v>276</v>
      </c>
      <c r="H38" t="s" s="4">
        <v>153</v>
      </c>
      <c r="I38" t="s" s="4">
        <v>277</v>
      </c>
      <c r="J38" t="s" s="4">
        <v>278</v>
      </c>
      <c r="K38" t="s" s="4">
        <v>62</v>
      </c>
      <c r="L38" t="s" s="4">
        <v>70</v>
      </c>
      <c r="M38" t="s" s="4">
        <v>279</v>
      </c>
      <c r="N38" t="s" s="4">
        <v>65</v>
      </c>
      <c r="O38" t="s" s="4">
        <v>66</v>
      </c>
      <c r="P38" t="s" s="4">
        <v>67</v>
      </c>
      <c r="Q38" t="s" s="4">
        <v>68</v>
      </c>
      <c r="R38" t="s" s="4">
        <v>56</v>
      </c>
      <c r="S38" t="s" s="4">
        <v>69</v>
      </c>
      <c r="T38" t="s" s="4">
        <v>70</v>
      </c>
    </row>
    <row r="39" ht="45.0" customHeight="true">
      <c r="A39" t="s" s="4">
        <v>280</v>
      </c>
      <c r="B39" t="s" s="4">
        <v>54</v>
      </c>
      <c r="C39" t="s" s="4">
        <v>55</v>
      </c>
      <c r="D39" t="s" s="4">
        <v>56</v>
      </c>
      <c r="E39" t="s" s="4">
        <v>281</v>
      </c>
      <c r="F39" t="s" s="4">
        <v>282</v>
      </c>
      <c r="G39" t="s" s="4">
        <v>283</v>
      </c>
      <c r="H39" t="s" s="4">
        <v>284</v>
      </c>
      <c r="I39" t="s" s="4">
        <v>285</v>
      </c>
      <c r="J39" t="s" s="4">
        <v>286</v>
      </c>
      <c r="K39" t="s" s="4">
        <v>62</v>
      </c>
      <c r="L39" t="s" s="4">
        <v>70</v>
      </c>
      <c r="M39" t="s" s="4">
        <v>287</v>
      </c>
      <c r="N39" t="s" s="4">
        <v>65</v>
      </c>
      <c r="O39" t="s" s="4">
        <v>66</v>
      </c>
      <c r="P39" t="s" s="4">
        <v>67</v>
      </c>
      <c r="Q39" t="s" s="4">
        <v>68</v>
      </c>
      <c r="R39" t="s" s="4">
        <v>56</v>
      </c>
      <c r="S39" t="s" s="4">
        <v>69</v>
      </c>
      <c r="T39" t="s" s="4">
        <v>70</v>
      </c>
    </row>
    <row r="40" ht="45.0" customHeight="true">
      <c r="A40" t="s" s="4">
        <v>288</v>
      </c>
      <c r="B40" t="s" s="4">
        <v>54</v>
      </c>
      <c r="C40" t="s" s="4">
        <v>55</v>
      </c>
      <c r="D40" t="s" s="4">
        <v>56</v>
      </c>
      <c r="E40" t="s" s="4">
        <v>289</v>
      </c>
      <c r="F40" t="s" s="4">
        <v>290</v>
      </c>
      <c r="G40" t="s" s="4">
        <v>291</v>
      </c>
      <c r="H40" t="s" s="4">
        <v>85</v>
      </c>
      <c r="I40" t="s" s="4">
        <v>292</v>
      </c>
      <c r="J40" t="s" s="4">
        <v>293</v>
      </c>
      <c r="K40" t="s" s="4">
        <v>62</v>
      </c>
      <c r="L40" t="s" s="4">
        <v>70</v>
      </c>
      <c r="M40" t="s" s="4">
        <v>294</v>
      </c>
      <c r="N40" t="s" s="4">
        <v>65</v>
      </c>
      <c r="O40" t="s" s="4">
        <v>66</v>
      </c>
      <c r="P40" t="s" s="4">
        <v>67</v>
      </c>
      <c r="Q40" t="s" s="4">
        <v>68</v>
      </c>
      <c r="R40" t="s" s="4">
        <v>56</v>
      </c>
      <c r="S40" t="s" s="4">
        <v>69</v>
      </c>
      <c r="T40" t="s" s="4">
        <v>70</v>
      </c>
    </row>
    <row r="41" ht="45.0" customHeight="true">
      <c r="A41" t="s" s="4">
        <v>295</v>
      </c>
      <c r="B41" t="s" s="4">
        <v>54</v>
      </c>
      <c r="C41" t="s" s="4">
        <v>55</v>
      </c>
      <c r="D41" t="s" s="4">
        <v>56</v>
      </c>
      <c r="E41" t="s" s="4">
        <v>296</v>
      </c>
      <c r="F41" t="s" s="4">
        <v>297</v>
      </c>
      <c r="G41" t="s" s="4">
        <v>152</v>
      </c>
      <c r="H41" t="s" s="4">
        <v>153</v>
      </c>
      <c r="I41" t="s" s="4">
        <v>154</v>
      </c>
      <c r="J41" t="s" s="4">
        <v>298</v>
      </c>
      <c r="K41" t="s" s="4">
        <v>62</v>
      </c>
      <c r="L41" t="s" s="4">
        <v>70</v>
      </c>
      <c r="M41" t="s" s="4">
        <v>299</v>
      </c>
      <c r="N41" t="s" s="4">
        <v>65</v>
      </c>
      <c r="O41" t="s" s="4">
        <v>66</v>
      </c>
      <c r="P41" t="s" s="4">
        <v>67</v>
      </c>
      <c r="Q41" t="s" s="4">
        <v>68</v>
      </c>
      <c r="R41" t="s" s="4">
        <v>56</v>
      </c>
      <c r="S41" t="s" s="4">
        <v>69</v>
      </c>
      <c r="T41" t="s" s="4">
        <v>70</v>
      </c>
    </row>
    <row r="42" ht="45.0" customHeight="true">
      <c r="A42" t="s" s="4">
        <v>300</v>
      </c>
      <c r="B42" t="s" s="4">
        <v>54</v>
      </c>
      <c r="C42" t="s" s="4">
        <v>55</v>
      </c>
      <c r="D42" t="s" s="4">
        <v>56</v>
      </c>
      <c r="E42" t="s" s="4">
        <v>301</v>
      </c>
      <c r="F42" t="s" s="4">
        <v>302</v>
      </c>
      <c r="G42" t="s" s="4">
        <v>303</v>
      </c>
      <c r="H42" t="s" s="4">
        <v>304</v>
      </c>
      <c r="I42" t="s" s="4">
        <v>106</v>
      </c>
      <c r="J42" t="s" s="4">
        <v>117</v>
      </c>
      <c r="K42" t="s" s="4">
        <v>62</v>
      </c>
      <c r="L42" t="s" s="4">
        <v>70</v>
      </c>
      <c r="M42" t="s" s="4">
        <v>305</v>
      </c>
      <c r="N42" t="s" s="4">
        <v>65</v>
      </c>
      <c r="O42" t="s" s="4">
        <v>66</v>
      </c>
      <c r="P42" t="s" s="4">
        <v>67</v>
      </c>
      <c r="Q42" t="s" s="4">
        <v>68</v>
      </c>
      <c r="R42" t="s" s="4">
        <v>56</v>
      </c>
      <c r="S42" t="s" s="4">
        <v>69</v>
      </c>
      <c r="T42" t="s" s="4">
        <v>70</v>
      </c>
    </row>
    <row r="43" ht="45.0" customHeight="true">
      <c r="A43" t="s" s="4">
        <v>306</v>
      </c>
      <c r="B43" t="s" s="4">
        <v>54</v>
      </c>
      <c r="C43" t="s" s="4">
        <v>55</v>
      </c>
      <c r="D43" t="s" s="4">
        <v>56</v>
      </c>
      <c r="E43" t="s" s="4">
        <v>307</v>
      </c>
      <c r="F43" t="s" s="4">
        <v>308</v>
      </c>
      <c r="G43" t="s" s="4">
        <v>309</v>
      </c>
      <c r="H43" t="s" s="4">
        <v>310</v>
      </c>
      <c r="I43" t="s" s="4">
        <v>311</v>
      </c>
      <c r="J43" t="s" s="4">
        <v>312</v>
      </c>
      <c r="K43" t="s" s="4">
        <v>67</v>
      </c>
      <c r="L43" t="s" s="4">
        <v>70</v>
      </c>
      <c r="M43" t="s" s="4">
        <v>313</v>
      </c>
      <c r="N43" t="s" s="4">
        <v>65</v>
      </c>
      <c r="O43" t="s" s="4">
        <v>66</v>
      </c>
      <c r="P43" t="s" s="4">
        <v>67</v>
      </c>
      <c r="Q43" t="s" s="4">
        <v>68</v>
      </c>
      <c r="R43" t="s" s="4">
        <v>56</v>
      </c>
      <c r="S43" t="s" s="4">
        <v>69</v>
      </c>
      <c r="T43" t="s" s="4">
        <v>70</v>
      </c>
    </row>
    <row r="44" ht="45.0" customHeight="true">
      <c r="A44" t="s" s="4">
        <v>314</v>
      </c>
      <c r="B44" t="s" s="4">
        <v>54</v>
      </c>
      <c r="C44" t="s" s="4">
        <v>55</v>
      </c>
      <c r="D44" t="s" s="4">
        <v>56</v>
      </c>
      <c r="E44" t="s" s="4">
        <v>315</v>
      </c>
      <c r="F44" t="s" s="4">
        <v>316</v>
      </c>
      <c r="G44" t="s" s="4">
        <v>317</v>
      </c>
      <c r="H44" t="s" s="4">
        <v>318</v>
      </c>
      <c r="I44" t="s" s="4">
        <v>319</v>
      </c>
      <c r="J44" t="s" s="4">
        <v>315</v>
      </c>
      <c r="K44" t="s" s="4">
        <v>62</v>
      </c>
      <c r="L44" t="s" s="4">
        <v>70</v>
      </c>
      <c r="M44" t="s" s="4">
        <v>320</v>
      </c>
      <c r="N44" t="s" s="4">
        <v>65</v>
      </c>
      <c r="O44" t="s" s="4">
        <v>66</v>
      </c>
      <c r="P44" t="s" s="4">
        <v>67</v>
      </c>
      <c r="Q44" t="s" s="4">
        <v>68</v>
      </c>
      <c r="R44" t="s" s="4">
        <v>56</v>
      </c>
      <c r="S44" t="s" s="4">
        <v>69</v>
      </c>
      <c r="T44" t="s" s="4">
        <v>70</v>
      </c>
    </row>
    <row r="45" ht="45.0" customHeight="true">
      <c r="A45" t="s" s="4">
        <v>321</v>
      </c>
      <c r="B45" t="s" s="4">
        <v>54</v>
      </c>
      <c r="C45" t="s" s="4">
        <v>55</v>
      </c>
      <c r="D45" t="s" s="4">
        <v>56</v>
      </c>
      <c r="E45" t="s" s="4">
        <v>322</v>
      </c>
      <c r="F45" t="s" s="4">
        <v>323</v>
      </c>
      <c r="G45" t="s" s="4">
        <v>324</v>
      </c>
      <c r="H45" t="s" s="4">
        <v>325</v>
      </c>
      <c r="I45" t="s" s="4">
        <v>326</v>
      </c>
      <c r="J45" t="s" s="4">
        <v>327</v>
      </c>
      <c r="K45" t="s" s="4">
        <v>62</v>
      </c>
      <c r="L45" t="s" s="4">
        <v>70</v>
      </c>
      <c r="M45" t="s" s="4">
        <v>328</v>
      </c>
      <c r="N45" t="s" s="4">
        <v>65</v>
      </c>
      <c r="O45" t="s" s="4">
        <v>66</v>
      </c>
      <c r="P45" t="s" s="4">
        <v>67</v>
      </c>
      <c r="Q45" t="s" s="4">
        <v>68</v>
      </c>
      <c r="R45" t="s" s="4">
        <v>56</v>
      </c>
      <c r="S45" t="s" s="4">
        <v>69</v>
      </c>
      <c r="T45" t="s" s="4">
        <v>70</v>
      </c>
    </row>
    <row r="46" ht="45.0" customHeight="true">
      <c r="A46" t="s" s="4">
        <v>329</v>
      </c>
      <c r="B46" t="s" s="4">
        <v>54</v>
      </c>
      <c r="C46" t="s" s="4">
        <v>55</v>
      </c>
      <c r="D46" t="s" s="4">
        <v>56</v>
      </c>
      <c r="E46" t="s" s="4">
        <v>330</v>
      </c>
      <c r="F46" t="s" s="4">
        <v>331</v>
      </c>
      <c r="G46" t="s" s="4">
        <v>332</v>
      </c>
      <c r="H46" t="s" s="4">
        <v>333</v>
      </c>
      <c r="I46" t="s" s="4">
        <v>334</v>
      </c>
      <c r="J46" t="s" s="4">
        <v>335</v>
      </c>
      <c r="K46" t="s" s="4">
        <v>67</v>
      </c>
      <c r="L46" t="s" s="4">
        <v>70</v>
      </c>
      <c r="M46" t="s" s="4">
        <v>336</v>
      </c>
      <c r="N46" t="s" s="4">
        <v>65</v>
      </c>
      <c r="O46" t="s" s="4">
        <v>66</v>
      </c>
      <c r="P46" t="s" s="4">
        <v>67</v>
      </c>
      <c r="Q46" t="s" s="4">
        <v>68</v>
      </c>
      <c r="R46" t="s" s="4">
        <v>56</v>
      </c>
      <c r="S46" t="s" s="4">
        <v>69</v>
      </c>
      <c r="T46" t="s" s="4">
        <v>70</v>
      </c>
    </row>
    <row r="47" ht="45.0" customHeight="true">
      <c r="A47" t="s" s="4">
        <v>337</v>
      </c>
      <c r="B47" t="s" s="4">
        <v>54</v>
      </c>
      <c r="C47" t="s" s="4">
        <v>55</v>
      </c>
      <c r="D47" t="s" s="4">
        <v>56</v>
      </c>
      <c r="E47" t="s" s="4">
        <v>338</v>
      </c>
      <c r="F47" t="s" s="4">
        <v>339</v>
      </c>
      <c r="G47" t="s" s="4">
        <v>340</v>
      </c>
      <c r="H47" t="s" s="4">
        <v>139</v>
      </c>
      <c r="I47" t="s" s="4">
        <v>106</v>
      </c>
      <c r="J47" t="s" s="4">
        <v>341</v>
      </c>
      <c r="K47" t="s" s="4">
        <v>62</v>
      </c>
      <c r="L47" t="s" s="4">
        <v>70</v>
      </c>
      <c r="M47" t="s" s="4">
        <v>342</v>
      </c>
      <c r="N47" t="s" s="4">
        <v>65</v>
      </c>
      <c r="O47" t="s" s="4">
        <v>66</v>
      </c>
      <c r="P47" t="s" s="4">
        <v>67</v>
      </c>
      <c r="Q47" t="s" s="4">
        <v>68</v>
      </c>
      <c r="R47" t="s" s="4">
        <v>56</v>
      </c>
      <c r="S47" t="s" s="4">
        <v>69</v>
      </c>
      <c r="T47" t="s" s="4">
        <v>70</v>
      </c>
    </row>
    <row r="48" ht="45.0" customHeight="true">
      <c r="A48" t="s" s="4">
        <v>343</v>
      </c>
      <c r="B48" t="s" s="4">
        <v>54</v>
      </c>
      <c r="C48" t="s" s="4">
        <v>55</v>
      </c>
      <c r="D48" t="s" s="4">
        <v>56</v>
      </c>
      <c r="E48" t="s" s="4">
        <v>344</v>
      </c>
      <c r="F48" t="s" s="4">
        <v>345</v>
      </c>
      <c r="G48" t="s" s="4">
        <v>346</v>
      </c>
      <c r="H48" t="s" s="4">
        <v>347</v>
      </c>
      <c r="I48" t="s" s="4">
        <v>98</v>
      </c>
      <c r="J48" t="s" s="4">
        <v>348</v>
      </c>
      <c r="K48" t="s" s="4">
        <v>62</v>
      </c>
      <c r="L48" t="s" s="4">
        <v>70</v>
      </c>
      <c r="M48" t="s" s="4">
        <v>349</v>
      </c>
      <c r="N48" t="s" s="4">
        <v>65</v>
      </c>
      <c r="O48" t="s" s="4">
        <v>66</v>
      </c>
      <c r="P48" t="s" s="4">
        <v>67</v>
      </c>
      <c r="Q48" t="s" s="4">
        <v>68</v>
      </c>
      <c r="R48" t="s" s="4">
        <v>56</v>
      </c>
      <c r="S48" t="s" s="4">
        <v>69</v>
      </c>
      <c r="T48" t="s" s="4">
        <v>70</v>
      </c>
    </row>
    <row r="49" ht="45.0" customHeight="true">
      <c r="A49" t="s" s="4">
        <v>350</v>
      </c>
      <c r="B49" t="s" s="4">
        <v>54</v>
      </c>
      <c r="C49" t="s" s="4">
        <v>55</v>
      </c>
      <c r="D49" t="s" s="4">
        <v>56</v>
      </c>
      <c r="E49" t="s" s="4">
        <v>351</v>
      </c>
      <c r="F49" t="s" s="4">
        <v>352</v>
      </c>
      <c r="G49" t="s" s="4">
        <v>353</v>
      </c>
      <c r="H49" t="s" s="4">
        <v>153</v>
      </c>
      <c r="I49" t="s" s="4">
        <v>354</v>
      </c>
      <c r="J49" t="s" s="4">
        <v>355</v>
      </c>
      <c r="K49" t="s" s="4">
        <v>67</v>
      </c>
      <c r="L49" t="s" s="4">
        <v>70</v>
      </c>
      <c r="M49" t="s" s="4">
        <v>356</v>
      </c>
      <c r="N49" t="s" s="4">
        <v>65</v>
      </c>
      <c r="O49" t="s" s="4">
        <v>66</v>
      </c>
      <c r="P49" t="s" s="4">
        <v>67</v>
      </c>
      <c r="Q49" t="s" s="4">
        <v>68</v>
      </c>
      <c r="R49" t="s" s="4">
        <v>56</v>
      </c>
      <c r="S49" t="s" s="4">
        <v>69</v>
      </c>
      <c r="T49" t="s" s="4">
        <v>70</v>
      </c>
    </row>
    <row r="50" ht="45.0" customHeight="true">
      <c r="A50" t="s" s="4">
        <v>357</v>
      </c>
      <c r="B50" t="s" s="4">
        <v>54</v>
      </c>
      <c r="C50" t="s" s="4">
        <v>55</v>
      </c>
      <c r="D50" t="s" s="4">
        <v>56</v>
      </c>
      <c r="E50" t="s" s="4">
        <v>358</v>
      </c>
      <c r="F50" t="s" s="4">
        <v>359</v>
      </c>
      <c r="G50" t="s" s="4">
        <v>360</v>
      </c>
      <c r="H50" t="s" s="4">
        <v>361</v>
      </c>
      <c r="I50" t="s" s="4">
        <v>362</v>
      </c>
      <c r="J50" t="s" s="4">
        <v>363</v>
      </c>
      <c r="K50" t="s" s="4">
        <v>62</v>
      </c>
      <c r="L50" t="s" s="4">
        <v>70</v>
      </c>
      <c r="M50" t="s" s="4">
        <v>364</v>
      </c>
      <c r="N50" t="s" s="4">
        <v>65</v>
      </c>
      <c r="O50" t="s" s="4">
        <v>66</v>
      </c>
      <c r="P50" t="s" s="4">
        <v>67</v>
      </c>
      <c r="Q50" t="s" s="4">
        <v>68</v>
      </c>
      <c r="R50" t="s" s="4">
        <v>56</v>
      </c>
      <c r="S50" t="s" s="4">
        <v>69</v>
      </c>
      <c r="T50" t="s" s="4">
        <v>70</v>
      </c>
    </row>
    <row r="51" ht="45.0" customHeight="true">
      <c r="A51" t="s" s="4">
        <v>365</v>
      </c>
      <c r="B51" t="s" s="4">
        <v>54</v>
      </c>
      <c r="C51" t="s" s="4">
        <v>55</v>
      </c>
      <c r="D51" t="s" s="4">
        <v>56</v>
      </c>
      <c r="E51" t="s" s="4">
        <v>366</v>
      </c>
      <c r="F51" t="s" s="4">
        <v>367</v>
      </c>
      <c r="G51" t="s" s="4">
        <v>368</v>
      </c>
      <c r="H51" t="s" s="4">
        <v>245</v>
      </c>
      <c r="I51" t="s" s="4">
        <v>369</v>
      </c>
      <c r="J51" t="s" s="4">
        <v>370</v>
      </c>
      <c r="K51" t="s" s="4">
        <v>67</v>
      </c>
      <c r="L51" t="s" s="4">
        <v>70</v>
      </c>
      <c r="M51" t="s" s="4">
        <v>371</v>
      </c>
      <c r="N51" t="s" s="4">
        <v>65</v>
      </c>
      <c r="O51" t="s" s="4">
        <v>66</v>
      </c>
      <c r="P51" t="s" s="4">
        <v>67</v>
      </c>
      <c r="Q51" t="s" s="4">
        <v>68</v>
      </c>
      <c r="R51" t="s" s="4">
        <v>56</v>
      </c>
      <c r="S51" t="s" s="4">
        <v>69</v>
      </c>
      <c r="T51" t="s" s="4">
        <v>70</v>
      </c>
    </row>
    <row r="52" ht="45.0" customHeight="true">
      <c r="A52" t="s" s="4">
        <v>372</v>
      </c>
      <c r="B52" t="s" s="4">
        <v>54</v>
      </c>
      <c r="C52" t="s" s="4">
        <v>55</v>
      </c>
      <c r="D52" t="s" s="4">
        <v>56</v>
      </c>
      <c r="E52" t="s" s="4">
        <v>373</v>
      </c>
      <c r="F52" t="s" s="4">
        <v>374</v>
      </c>
      <c r="G52" t="s" s="4">
        <v>375</v>
      </c>
      <c r="H52" t="s" s="4">
        <v>376</v>
      </c>
      <c r="I52" t="s" s="4">
        <v>99</v>
      </c>
      <c r="J52" t="s" s="4">
        <v>377</v>
      </c>
      <c r="K52" t="s" s="4">
        <v>62</v>
      </c>
      <c r="L52" t="s" s="4">
        <v>70</v>
      </c>
      <c r="M52" t="s" s="4">
        <v>378</v>
      </c>
      <c r="N52" t="s" s="4">
        <v>65</v>
      </c>
      <c r="O52" t="s" s="4">
        <v>66</v>
      </c>
      <c r="P52" t="s" s="4">
        <v>67</v>
      </c>
      <c r="Q52" t="s" s="4">
        <v>68</v>
      </c>
      <c r="R52" t="s" s="4">
        <v>56</v>
      </c>
      <c r="S52" t="s" s="4">
        <v>69</v>
      </c>
      <c r="T52" t="s" s="4">
        <v>70</v>
      </c>
    </row>
    <row r="53" ht="45.0" customHeight="true">
      <c r="A53" t="s" s="4">
        <v>379</v>
      </c>
      <c r="B53" t="s" s="4">
        <v>54</v>
      </c>
      <c r="C53" t="s" s="4">
        <v>55</v>
      </c>
      <c r="D53" t="s" s="4">
        <v>56</v>
      </c>
      <c r="E53" t="s" s="4">
        <v>380</v>
      </c>
      <c r="F53" t="s" s="4">
        <v>381</v>
      </c>
      <c r="G53" t="s" s="4">
        <v>382</v>
      </c>
      <c r="H53" t="s" s="4">
        <v>383</v>
      </c>
      <c r="I53" t="s" s="4">
        <v>384</v>
      </c>
      <c r="J53" t="s" s="4">
        <v>385</v>
      </c>
      <c r="K53" t="s" s="4">
        <v>62</v>
      </c>
      <c r="L53" t="s" s="4">
        <v>70</v>
      </c>
      <c r="M53" t="s" s="4">
        <v>386</v>
      </c>
      <c r="N53" t="s" s="4">
        <v>65</v>
      </c>
      <c r="O53" t="s" s="4">
        <v>66</v>
      </c>
      <c r="P53" t="s" s="4">
        <v>67</v>
      </c>
      <c r="Q53" t="s" s="4">
        <v>68</v>
      </c>
      <c r="R53" t="s" s="4">
        <v>56</v>
      </c>
      <c r="S53" t="s" s="4">
        <v>69</v>
      </c>
      <c r="T53" t="s" s="4">
        <v>70</v>
      </c>
    </row>
    <row r="54" ht="45.0" customHeight="true">
      <c r="A54" t="s" s="4">
        <v>387</v>
      </c>
      <c r="B54" t="s" s="4">
        <v>54</v>
      </c>
      <c r="C54" t="s" s="4">
        <v>55</v>
      </c>
      <c r="D54" t="s" s="4">
        <v>56</v>
      </c>
      <c r="E54" t="s" s="4">
        <v>388</v>
      </c>
      <c r="F54" t="s" s="4">
        <v>389</v>
      </c>
      <c r="G54" t="s" s="4">
        <v>390</v>
      </c>
      <c r="H54" t="s" s="4">
        <v>391</v>
      </c>
      <c r="I54" t="s" s="4">
        <v>392</v>
      </c>
      <c r="J54" t="s" s="4">
        <v>393</v>
      </c>
      <c r="K54" t="s" s="4">
        <v>78</v>
      </c>
      <c r="L54" t="s" s="4">
        <v>70</v>
      </c>
      <c r="M54" t="s" s="4">
        <v>394</v>
      </c>
      <c r="N54" t="s" s="4">
        <v>65</v>
      </c>
      <c r="O54" t="s" s="4">
        <v>66</v>
      </c>
      <c r="P54" t="s" s="4">
        <v>67</v>
      </c>
      <c r="Q54" t="s" s="4">
        <v>68</v>
      </c>
      <c r="R54" t="s" s="4">
        <v>56</v>
      </c>
      <c r="S54" t="s" s="4">
        <v>69</v>
      </c>
      <c r="T54" t="s" s="4">
        <v>70</v>
      </c>
    </row>
    <row r="55" ht="45.0" customHeight="true">
      <c r="A55" t="s" s="4">
        <v>395</v>
      </c>
      <c r="B55" t="s" s="4">
        <v>54</v>
      </c>
      <c r="C55" t="s" s="4">
        <v>55</v>
      </c>
      <c r="D55" t="s" s="4">
        <v>56</v>
      </c>
      <c r="E55" t="s" s="4">
        <v>396</v>
      </c>
      <c r="F55" t="s" s="4">
        <v>397</v>
      </c>
      <c r="G55" t="s" s="4">
        <v>398</v>
      </c>
      <c r="H55" t="s" s="4">
        <v>391</v>
      </c>
      <c r="I55" t="s" s="4">
        <v>399</v>
      </c>
      <c r="J55" t="s" s="4">
        <v>400</v>
      </c>
      <c r="K55" t="s" s="4">
        <v>62</v>
      </c>
      <c r="L55" t="s" s="4">
        <v>70</v>
      </c>
      <c r="M55" t="s" s="4">
        <v>401</v>
      </c>
      <c r="N55" t="s" s="4">
        <v>65</v>
      </c>
      <c r="O55" t="s" s="4">
        <v>66</v>
      </c>
      <c r="P55" t="s" s="4">
        <v>67</v>
      </c>
      <c r="Q55" t="s" s="4">
        <v>68</v>
      </c>
      <c r="R55" t="s" s="4">
        <v>56</v>
      </c>
      <c r="S55" t="s" s="4">
        <v>69</v>
      </c>
      <c r="T55" t="s" s="4">
        <v>70</v>
      </c>
    </row>
    <row r="56" ht="45.0" customHeight="true">
      <c r="A56" t="s" s="4">
        <v>402</v>
      </c>
      <c r="B56" t="s" s="4">
        <v>54</v>
      </c>
      <c r="C56" t="s" s="4">
        <v>55</v>
      </c>
      <c r="D56" t="s" s="4">
        <v>56</v>
      </c>
      <c r="E56" t="s" s="4">
        <v>403</v>
      </c>
      <c r="F56" t="s" s="4">
        <v>404</v>
      </c>
      <c r="G56" t="s" s="4">
        <v>405</v>
      </c>
      <c r="H56" t="s" s="4">
        <v>406</v>
      </c>
      <c r="I56" t="s" s="4">
        <v>153</v>
      </c>
      <c r="J56" t="s" s="4">
        <v>407</v>
      </c>
      <c r="K56" t="s" s="4">
        <v>67</v>
      </c>
      <c r="L56" t="s" s="4">
        <v>70</v>
      </c>
      <c r="M56" t="s" s="4">
        <v>408</v>
      </c>
      <c r="N56" t="s" s="4">
        <v>65</v>
      </c>
      <c r="O56" t="s" s="4">
        <v>66</v>
      </c>
      <c r="P56" t="s" s="4">
        <v>67</v>
      </c>
      <c r="Q56" t="s" s="4">
        <v>68</v>
      </c>
      <c r="R56" t="s" s="4">
        <v>56</v>
      </c>
      <c r="S56" t="s" s="4">
        <v>69</v>
      </c>
      <c r="T56" t="s" s="4">
        <v>70</v>
      </c>
    </row>
    <row r="57" ht="45.0" customHeight="true">
      <c r="A57" t="s" s="4">
        <v>409</v>
      </c>
      <c r="B57" t="s" s="4">
        <v>54</v>
      </c>
      <c r="C57" t="s" s="4">
        <v>55</v>
      </c>
      <c r="D57" t="s" s="4">
        <v>56</v>
      </c>
      <c r="E57" t="s" s="4">
        <v>410</v>
      </c>
      <c r="F57" t="s" s="4">
        <v>411</v>
      </c>
      <c r="G57" t="s" s="4">
        <v>412</v>
      </c>
      <c r="H57" t="s" s="4">
        <v>245</v>
      </c>
      <c r="I57" t="s" s="4">
        <v>413</v>
      </c>
      <c r="J57" t="s" s="4">
        <v>414</v>
      </c>
      <c r="K57" t="s" s="4">
        <v>62</v>
      </c>
      <c r="L57" t="s" s="4">
        <v>70</v>
      </c>
      <c r="M57" t="s" s="4">
        <v>415</v>
      </c>
      <c r="N57" t="s" s="4">
        <v>65</v>
      </c>
      <c r="O57" t="s" s="4">
        <v>66</v>
      </c>
      <c r="P57" t="s" s="4">
        <v>67</v>
      </c>
      <c r="Q57" t="s" s="4">
        <v>68</v>
      </c>
      <c r="R57" t="s" s="4">
        <v>56</v>
      </c>
      <c r="S57" t="s" s="4">
        <v>69</v>
      </c>
      <c r="T57" t="s" s="4">
        <v>70</v>
      </c>
    </row>
    <row r="58" ht="45.0" customHeight="true">
      <c r="A58" t="s" s="4">
        <v>416</v>
      </c>
      <c r="B58" t="s" s="4">
        <v>54</v>
      </c>
      <c r="C58" t="s" s="4">
        <v>55</v>
      </c>
      <c r="D58" t="s" s="4">
        <v>56</v>
      </c>
      <c r="E58" t="s" s="4">
        <v>417</v>
      </c>
      <c r="F58" t="s" s="4">
        <v>418</v>
      </c>
      <c r="G58" t="s" s="4">
        <v>419</v>
      </c>
      <c r="H58" t="s" s="4">
        <v>245</v>
      </c>
      <c r="I58" t="s" s="4">
        <v>245</v>
      </c>
      <c r="J58" t="s" s="4">
        <v>417</v>
      </c>
      <c r="K58" t="s" s="4">
        <v>67</v>
      </c>
      <c r="L58" t="s" s="4">
        <v>70</v>
      </c>
      <c r="M58" t="s" s="4">
        <v>420</v>
      </c>
      <c r="N58" t="s" s="4">
        <v>65</v>
      </c>
      <c r="O58" t="s" s="4">
        <v>66</v>
      </c>
      <c r="P58" t="s" s="4">
        <v>67</v>
      </c>
      <c r="Q58" t="s" s="4">
        <v>68</v>
      </c>
      <c r="R58" t="s" s="4">
        <v>56</v>
      </c>
      <c r="S58" t="s" s="4">
        <v>69</v>
      </c>
      <c r="T58" t="s" s="4">
        <v>70</v>
      </c>
    </row>
    <row r="59" ht="45.0" customHeight="true">
      <c r="A59" t="s" s="4">
        <v>421</v>
      </c>
      <c r="B59" t="s" s="4">
        <v>54</v>
      </c>
      <c r="C59" t="s" s="4">
        <v>55</v>
      </c>
      <c r="D59" t="s" s="4">
        <v>56</v>
      </c>
      <c r="E59" t="s" s="4">
        <v>422</v>
      </c>
      <c r="F59" t="s" s="4">
        <v>423</v>
      </c>
      <c r="G59" t="s" s="4">
        <v>424</v>
      </c>
      <c r="H59" t="s" s="4">
        <v>153</v>
      </c>
      <c r="I59" t="s" s="4">
        <v>425</v>
      </c>
      <c r="J59" t="s" s="4">
        <v>426</v>
      </c>
      <c r="K59" t="s" s="4">
        <v>78</v>
      </c>
      <c r="L59" t="s" s="4">
        <v>70</v>
      </c>
      <c r="M59" t="s" s="4">
        <v>427</v>
      </c>
      <c r="N59" t="s" s="4">
        <v>65</v>
      </c>
      <c r="O59" t="s" s="4">
        <v>66</v>
      </c>
      <c r="P59" t="s" s="4">
        <v>67</v>
      </c>
      <c r="Q59" t="s" s="4">
        <v>68</v>
      </c>
      <c r="R59" t="s" s="4">
        <v>56</v>
      </c>
      <c r="S59" t="s" s="4">
        <v>69</v>
      </c>
      <c r="T59" t="s" s="4">
        <v>70</v>
      </c>
    </row>
    <row r="60" ht="45.0" customHeight="true">
      <c r="A60" t="s" s="4">
        <v>428</v>
      </c>
      <c r="B60" t="s" s="4">
        <v>54</v>
      </c>
      <c r="C60" t="s" s="4">
        <v>55</v>
      </c>
      <c r="D60" t="s" s="4">
        <v>56</v>
      </c>
      <c r="E60" t="s" s="4">
        <v>429</v>
      </c>
      <c r="F60" t="s" s="4">
        <v>430</v>
      </c>
      <c r="G60" t="s" s="4">
        <v>431</v>
      </c>
      <c r="H60" t="s" s="4">
        <v>257</v>
      </c>
      <c r="I60" t="s" s="4">
        <v>258</v>
      </c>
      <c r="J60" t="s" s="4">
        <v>432</v>
      </c>
      <c r="K60" t="s" s="4">
        <v>62</v>
      </c>
      <c r="L60" t="s" s="4">
        <v>70</v>
      </c>
      <c r="M60" t="s" s="4">
        <v>433</v>
      </c>
      <c r="N60" t="s" s="4">
        <v>65</v>
      </c>
      <c r="O60" t="s" s="4">
        <v>66</v>
      </c>
      <c r="P60" t="s" s="4">
        <v>67</v>
      </c>
      <c r="Q60" t="s" s="4">
        <v>68</v>
      </c>
      <c r="R60" t="s" s="4">
        <v>56</v>
      </c>
      <c r="S60" t="s" s="4">
        <v>69</v>
      </c>
      <c r="T60" t="s" s="4">
        <v>70</v>
      </c>
    </row>
    <row r="61" ht="45.0" customHeight="true">
      <c r="A61" t="s" s="4">
        <v>434</v>
      </c>
      <c r="B61" t="s" s="4">
        <v>54</v>
      </c>
      <c r="C61" t="s" s="4">
        <v>55</v>
      </c>
      <c r="D61" t="s" s="4">
        <v>56</v>
      </c>
      <c r="E61" t="s" s="4">
        <v>435</v>
      </c>
      <c r="F61" t="s" s="4">
        <v>436</v>
      </c>
      <c r="G61" t="s" s="4">
        <v>437</v>
      </c>
      <c r="H61" t="s" s="4">
        <v>98</v>
      </c>
      <c r="I61" t="s" s="4">
        <v>99</v>
      </c>
      <c r="J61" t="s" s="4">
        <v>438</v>
      </c>
      <c r="K61" t="s" s="4">
        <v>62</v>
      </c>
      <c r="L61" t="s" s="4">
        <v>70</v>
      </c>
      <c r="M61" t="s" s="4">
        <v>439</v>
      </c>
      <c r="N61" t="s" s="4">
        <v>65</v>
      </c>
      <c r="O61" t="s" s="4">
        <v>66</v>
      </c>
      <c r="P61" t="s" s="4">
        <v>67</v>
      </c>
      <c r="Q61" t="s" s="4">
        <v>68</v>
      </c>
      <c r="R61" t="s" s="4">
        <v>56</v>
      </c>
      <c r="S61" t="s" s="4">
        <v>69</v>
      </c>
      <c r="T61" t="s" s="4">
        <v>70</v>
      </c>
    </row>
    <row r="62" ht="45.0" customHeight="true">
      <c r="A62" t="s" s="4">
        <v>440</v>
      </c>
      <c r="B62" t="s" s="4">
        <v>54</v>
      </c>
      <c r="C62" t="s" s="4">
        <v>55</v>
      </c>
      <c r="D62" t="s" s="4">
        <v>56</v>
      </c>
      <c r="E62" t="s" s="4">
        <v>441</v>
      </c>
      <c r="F62" t="s" s="4">
        <v>441</v>
      </c>
      <c r="G62" t="s" s="4">
        <v>442</v>
      </c>
      <c r="H62" t="s" s="4">
        <v>98</v>
      </c>
      <c r="I62" t="s" s="4">
        <v>98</v>
      </c>
      <c r="J62" t="s" s="4">
        <v>443</v>
      </c>
      <c r="K62" t="s" s="4">
        <v>62</v>
      </c>
      <c r="L62" t="s" s="4">
        <v>70</v>
      </c>
      <c r="M62" t="s" s="4">
        <v>444</v>
      </c>
      <c r="N62" t="s" s="4">
        <v>65</v>
      </c>
      <c r="O62" t="s" s="4">
        <v>66</v>
      </c>
      <c r="P62" t="s" s="4">
        <v>67</v>
      </c>
      <c r="Q62" t="s" s="4">
        <v>68</v>
      </c>
      <c r="R62" t="s" s="4">
        <v>56</v>
      </c>
      <c r="S62" t="s" s="4">
        <v>69</v>
      </c>
      <c r="T62" t="s" s="4">
        <v>70</v>
      </c>
    </row>
    <row r="63" ht="45.0" customHeight="true">
      <c r="A63" t="s" s="4">
        <v>445</v>
      </c>
      <c r="B63" t="s" s="4">
        <v>54</v>
      </c>
      <c r="C63" t="s" s="4">
        <v>55</v>
      </c>
      <c r="D63" t="s" s="4">
        <v>56</v>
      </c>
      <c r="E63" t="s" s="4">
        <v>446</v>
      </c>
      <c r="F63" t="s" s="4">
        <v>447</v>
      </c>
      <c r="G63" t="s" s="4">
        <v>448</v>
      </c>
      <c r="H63" t="s" s="4">
        <v>449</v>
      </c>
      <c r="I63" t="s" s="4">
        <v>450</v>
      </c>
      <c r="J63" t="s" s="4">
        <v>446</v>
      </c>
      <c r="K63" t="s" s="4">
        <v>62</v>
      </c>
      <c r="L63" t="s" s="4">
        <v>70</v>
      </c>
      <c r="M63" t="s" s="4">
        <v>451</v>
      </c>
      <c r="N63" t="s" s="4">
        <v>65</v>
      </c>
      <c r="O63" t="s" s="4">
        <v>66</v>
      </c>
      <c r="P63" t="s" s="4">
        <v>67</v>
      </c>
      <c r="Q63" t="s" s="4">
        <v>68</v>
      </c>
      <c r="R63" t="s" s="4">
        <v>56</v>
      </c>
      <c r="S63" t="s" s="4">
        <v>69</v>
      </c>
      <c r="T63" t="s" s="4">
        <v>70</v>
      </c>
    </row>
    <row r="64" ht="45.0" customHeight="true">
      <c r="A64" t="s" s="4">
        <v>452</v>
      </c>
      <c r="B64" t="s" s="4">
        <v>54</v>
      </c>
      <c r="C64" t="s" s="4">
        <v>453</v>
      </c>
      <c r="D64" t="s" s="4">
        <v>454</v>
      </c>
      <c r="E64" t="s" s="4">
        <v>185</v>
      </c>
      <c r="F64" t="s" s="4">
        <v>186</v>
      </c>
      <c r="G64" t="s" s="4">
        <v>187</v>
      </c>
      <c r="H64" t="s" s="4">
        <v>188</v>
      </c>
      <c r="I64" t="s" s="4">
        <v>162</v>
      </c>
      <c r="J64" t="s" s="4">
        <v>185</v>
      </c>
      <c r="K64" t="s" s="4">
        <v>62</v>
      </c>
      <c r="L64" t="s" s="4">
        <v>189</v>
      </c>
      <c r="M64" t="s" s="4">
        <v>455</v>
      </c>
      <c r="N64" t="s" s="4">
        <v>456</v>
      </c>
      <c r="O64" t="s" s="4">
        <v>66</v>
      </c>
      <c r="P64" t="s" s="4">
        <v>67</v>
      </c>
      <c r="Q64" t="s" s="4">
        <v>68</v>
      </c>
      <c r="R64" t="s" s="4">
        <v>457</v>
      </c>
      <c r="S64" t="s" s="4">
        <v>458</v>
      </c>
      <c r="T64" t="s" s="4">
        <v>70</v>
      </c>
    </row>
    <row r="65" ht="45.0" customHeight="true">
      <c r="A65" t="s" s="4">
        <v>459</v>
      </c>
      <c r="B65" t="s" s="4">
        <v>54</v>
      </c>
      <c r="C65" t="s" s="4">
        <v>453</v>
      </c>
      <c r="D65" t="s" s="4">
        <v>454</v>
      </c>
      <c r="E65" t="s" s="4">
        <v>192</v>
      </c>
      <c r="F65" t="s" s="4">
        <v>193</v>
      </c>
      <c r="G65" t="s" s="4">
        <v>194</v>
      </c>
      <c r="H65" t="s" s="4">
        <v>195</v>
      </c>
      <c r="I65" t="s" s="4">
        <v>196</v>
      </c>
      <c r="J65" t="s" s="4">
        <v>192</v>
      </c>
      <c r="K65" t="s" s="4">
        <v>62</v>
      </c>
      <c r="L65" t="s" s="4">
        <v>70</v>
      </c>
      <c r="M65" t="s" s="4">
        <v>460</v>
      </c>
      <c r="N65" t="s" s="4">
        <v>456</v>
      </c>
      <c r="O65" t="s" s="4">
        <v>66</v>
      </c>
      <c r="P65" t="s" s="4">
        <v>67</v>
      </c>
      <c r="Q65" t="s" s="4">
        <v>68</v>
      </c>
      <c r="R65" t="s" s="4">
        <v>457</v>
      </c>
      <c r="S65" t="s" s="4">
        <v>458</v>
      </c>
      <c r="T65" t="s" s="4">
        <v>70</v>
      </c>
    </row>
    <row r="66" ht="45.0" customHeight="true">
      <c r="A66" t="s" s="4">
        <v>461</v>
      </c>
      <c r="B66" t="s" s="4">
        <v>54</v>
      </c>
      <c r="C66" t="s" s="4">
        <v>453</v>
      </c>
      <c r="D66" t="s" s="4">
        <v>454</v>
      </c>
      <c r="E66" t="s" s="4">
        <v>199</v>
      </c>
      <c r="F66" t="s" s="4">
        <v>200</v>
      </c>
      <c r="G66" t="s" s="4">
        <v>201</v>
      </c>
      <c r="H66" t="s" s="4">
        <v>76</v>
      </c>
      <c r="I66" t="s" s="4">
        <v>196</v>
      </c>
      <c r="J66" t="s" s="4">
        <v>202</v>
      </c>
      <c r="K66" t="s" s="4">
        <v>62</v>
      </c>
      <c r="L66" t="s" s="4">
        <v>70</v>
      </c>
      <c r="M66" t="s" s="4">
        <v>462</v>
      </c>
      <c r="N66" t="s" s="4">
        <v>456</v>
      </c>
      <c r="O66" t="s" s="4">
        <v>66</v>
      </c>
      <c r="P66" t="s" s="4">
        <v>67</v>
      </c>
      <c r="Q66" t="s" s="4">
        <v>68</v>
      </c>
      <c r="R66" t="s" s="4">
        <v>457</v>
      </c>
      <c r="S66" t="s" s="4">
        <v>458</v>
      </c>
      <c r="T66" t="s" s="4">
        <v>70</v>
      </c>
    </row>
    <row r="67" ht="45.0" customHeight="true">
      <c r="A67" t="s" s="4">
        <v>463</v>
      </c>
      <c r="B67" t="s" s="4">
        <v>54</v>
      </c>
      <c r="C67" t="s" s="4">
        <v>453</v>
      </c>
      <c r="D67" t="s" s="4">
        <v>454</v>
      </c>
      <c r="E67" t="s" s="4">
        <v>205</v>
      </c>
      <c r="F67" t="s" s="4">
        <v>206</v>
      </c>
      <c r="G67" t="s" s="4">
        <v>207</v>
      </c>
      <c r="H67" t="s" s="4">
        <v>208</v>
      </c>
      <c r="I67" t="s" s="4">
        <v>209</v>
      </c>
      <c r="J67" t="s" s="4">
        <v>202</v>
      </c>
      <c r="K67" t="s" s="4">
        <v>62</v>
      </c>
      <c r="L67" t="s" s="4">
        <v>70</v>
      </c>
      <c r="M67" t="s" s="4">
        <v>464</v>
      </c>
      <c r="N67" t="s" s="4">
        <v>456</v>
      </c>
      <c r="O67" t="s" s="4">
        <v>66</v>
      </c>
      <c r="P67" t="s" s="4">
        <v>67</v>
      </c>
      <c r="Q67" t="s" s="4">
        <v>68</v>
      </c>
      <c r="R67" t="s" s="4">
        <v>457</v>
      </c>
      <c r="S67" t="s" s="4">
        <v>458</v>
      </c>
      <c r="T67" t="s" s="4">
        <v>70</v>
      </c>
    </row>
    <row r="68" ht="45.0" customHeight="true">
      <c r="A68" t="s" s="4">
        <v>465</v>
      </c>
      <c r="B68" t="s" s="4">
        <v>54</v>
      </c>
      <c r="C68" t="s" s="4">
        <v>453</v>
      </c>
      <c r="D68" t="s" s="4">
        <v>454</v>
      </c>
      <c r="E68" t="s" s="4">
        <v>212</v>
      </c>
      <c r="F68" t="s" s="4">
        <v>213</v>
      </c>
      <c r="G68" t="s" s="4">
        <v>214</v>
      </c>
      <c r="H68" t="s" s="4">
        <v>215</v>
      </c>
      <c r="I68" t="s" s="4">
        <v>209</v>
      </c>
      <c r="J68" t="s" s="4">
        <v>202</v>
      </c>
      <c r="K68" t="s" s="4">
        <v>62</v>
      </c>
      <c r="L68" t="s" s="4">
        <v>70</v>
      </c>
      <c r="M68" t="s" s="4">
        <v>466</v>
      </c>
      <c r="N68" t="s" s="4">
        <v>456</v>
      </c>
      <c r="O68" t="s" s="4">
        <v>66</v>
      </c>
      <c r="P68" t="s" s="4">
        <v>67</v>
      </c>
      <c r="Q68" t="s" s="4">
        <v>68</v>
      </c>
      <c r="R68" t="s" s="4">
        <v>457</v>
      </c>
      <c r="S68" t="s" s="4">
        <v>458</v>
      </c>
      <c r="T68" t="s" s="4">
        <v>70</v>
      </c>
    </row>
    <row r="69" ht="45.0" customHeight="true">
      <c r="A69" t="s" s="4">
        <v>467</v>
      </c>
      <c r="B69" t="s" s="4">
        <v>54</v>
      </c>
      <c r="C69" t="s" s="4">
        <v>453</v>
      </c>
      <c r="D69" t="s" s="4">
        <v>454</v>
      </c>
      <c r="E69" t="s" s="4">
        <v>218</v>
      </c>
      <c r="F69" t="s" s="4">
        <v>219</v>
      </c>
      <c r="G69" t="s" s="4">
        <v>220</v>
      </c>
      <c r="H69" t="s" s="4">
        <v>107</v>
      </c>
      <c r="I69" t="s" s="4">
        <v>221</v>
      </c>
      <c r="J69" t="s" s="4">
        <v>202</v>
      </c>
      <c r="K69" t="s" s="4">
        <v>62</v>
      </c>
      <c r="L69" t="s" s="4">
        <v>70</v>
      </c>
      <c r="M69" t="s" s="4">
        <v>468</v>
      </c>
      <c r="N69" t="s" s="4">
        <v>456</v>
      </c>
      <c r="O69" t="s" s="4">
        <v>66</v>
      </c>
      <c r="P69" t="s" s="4">
        <v>67</v>
      </c>
      <c r="Q69" t="s" s="4">
        <v>68</v>
      </c>
      <c r="R69" t="s" s="4">
        <v>457</v>
      </c>
      <c r="S69" t="s" s="4">
        <v>458</v>
      </c>
      <c r="T69" t="s" s="4">
        <v>70</v>
      </c>
    </row>
    <row r="70" ht="45.0" customHeight="true">
      <c r="A70" t="s" s="4">
        <v>469</v>
      </c>
      <c r="B70" t="s" s="4">
        <v>54</v>
      </c>
      <c r="C70" t="s" s="4">
        <v>453</v>
      </c>
      <c r="D70" t="s" s="4">
        <v>454</v>
      </c>
      <c r="E70" t="s" s="4">
        <v>224</v>
      </c>
      <c r="F70" t="s" s="4">
        <v>225</v>
      </c>
      <c r="G70" t="s" s="4">
        <v>226</v>
      </c>
      <c r="H70" t="s" s="4">
        <v>99</v>
      </c>
      <c r="I70" t="s" s="4">
        <v>75</v>
      </c>
      <c r="J70" t="s" s="4">
        <v>202</v>
      </c>
      <c r="K70" t="s" s="4">
        <v>62</v>
      </c>
      <c r="L70" t="s" s="4">
        <v>70</v>
      </c>
      <c r="M70" t="s" s="4">
        <v>470</v>
      </c>
      <c r="N70" t="s" s="4">
        <v>456</v>
      </c>
      <c r="O70" t="s" s="4">
        <v>66</v>
      </c>
      <c r="P70" t="s" s="4">
        <v>67</v>
      </c>
      <c r="Q70" t="s" s="4">
        <v>68</v>
      </c>
      <c r="R70" t="s" s="4">
        <v>457</v>
      </c>
      <c r="S70" t="s" s="4">
        <v>458</v>
      </c>
      <c r="T70" t="s" s="4">
        <v>70</v>
      </c>
    </row>
    <row r="71" ht="45.0" customHeight="true">
      <c r="A71" t="s" s="4">
        <v>471</v>
      </c>
      <c r="B71" t="s" s="4">
        <v>54</v>
      </c>
      <c r="C71" t="s" s="4">
        <v>453</v>
      </c>
      <c r="D71" t="s" s="4">
        <v>454</v>
      </c>
      <c r="E71" t="s" s="4">
        <v>229</v>
      </c>
      <c r="F71" t="s" s="4">
        <v>230</v>
      </c>
      <c r="G71" t="s" s="4">
        <v>231</v>
      </c>
      <c r="H71" t="s" s="4">
        <v>232</v>
      </c>
      <c r="I71" t="s" s="4">
        <v>92</v>
      </c>
      <c r="J71" t="s" s="4">
        <v>202</v>
      </c>
      <c r="K71" t="s" s="4">
        <v>62</v>
      </c>
      <c r="L71" t="s" s="4">
        <v>70</v>
      </c>
      <c r="M71" t="s" s="4">
        <v>472</v>
      </c>
      <c r="N71" t="s" s="4">
        <v>456</v>
      </c>
      <c r="O71" t="s" s="4">
        <v>66</v>
      </c>
      <c r="P71" t="s" s="4">
        <v>67</v>
      </c>
      <c r="Q71" t="s" s="4">
        <v>68</v>
      </c>
      <c r="R71" t="s" s="4">
        <v>457</v>
      </c>
      <c r="S71" t="s" s="4">
        <v>458</v>
      </c>
      <c r="T71" t="s" s="4">
        <v>70</v>
      </c>
    </row>
    <row r="72" ht="45.0" customHeight="true">
      <c r="A72" t="s" s="4">
        <v>473</v>
      </c>
      <c r="B72" t="s" s="4">
        <v>54</v>
      </c>
      <c r="C72" t="s" s="4">
        <v>453</v>
      </c>
      <c r="D72" t="s" s="4">
        <v>454</v>
      </c>
      <c r="E72" t="s" s="4">
        <v>235</v>
      </c>
      <c r="F72" t="s" s="4">
        <v>236</v>
      </c>
      <c r="G72" t="s" s="4">
        <v>237</v>
      </c>
      <c r="H72" t="s" s="4">
        <v>238</v>
      </c>
      <c r="I72" t="s" s="4">
        <v>239</v>
      </c>
      <c r="J72" t="s" s="4">
        <v>202</v>
      </c>
      <c r="K72" t="s" s="4">
        <v>62</v>
      </c>
      <c r="L72" t="s" s="4">
        <v>70</v>
      </c>
      <c r="M72" t="s" s="4">
        <v>474</v>
      </c>
      <c r="N72" t="s" s="4">
        <v>456</v>
      </c>
      <c r="O72" t="s" s="4">
        <v>66</v>
      </c>
      <c r="P72" t="s" s="4">
        <v>67</v>
      </c>
      <c r="Q72" t="s" s="4">
        <v>68</v>
      </c>
      <c r="R72" t="s" s="4">
        <v>457</v>
      </c>
      <c r="S72" t="s" s="4">
        <v>458</v>
      </c>
      <c r="T72" t="s" s="4">
        <v>70</v>
      </c>
    </row>
    <row r="73" ht="45.0" customHeight="true">
      <c r="A73" t="s" s="4">
        <v>475</v>
      </c>
      <c r="B73" t="s" s="4">
        <v>54</v>
      </c>
      <c r="C73" t="s" s="4">
        <v>453</v>
      </c>
      <c r="D73" t="s" s="4">
        <v>454</v>
      </c>
      <c r="E73" t="s" s="4">
        <v>242</v>
      </c>
      <c r="F73" t="s" s="4">
        <v>243</v>
      </c>
      <c r="G73" t="s" s="4">
        <v>244</v>
      </c>
      <c r="H73" t="s" s="4">
        <v>245</v>
      </c>
      <c r="I73" t="s" s="4">
        <v>246</v>
      </c>
      <c r="J73" t="s" s="4">
        <v>202</v>
      </c>
      <c r="K73" t="s" s="4">
        <v>62</v>
      </c>
      <c r="L73" t="s" s="4">
        <v>70</v>
      </c>
      <c r="M73" t="s" s="4">
        <v>476</v>
      </c>
      <c r="N73" t="s" s="4">
        <v>456</v>
      </c>
      <c r="O73" t="s" s="4">
        <v>66</v>
      </c>
      <c r="P73" t="s" s="4">
        <v>67</v>
      </c>
      <c r="Q73" t="s" s="4">
        <v>68</v>
      </c>
      <c r="R73" t="s" s="4">
        <v>457</v>
      </c>
      <c r="S73" t="s" s="4">
        <v>458</v>
      </c>
      <c r="T73" t="s" s="4">
        <v>70</v>
      </c>
    </row>
    <row r="74" ht="45.0" customHeight="true">
      <c r="A74" t="s" s="4">
        <v>477</v>
      </c>
      <c r="B74" t="s" s="4">
        <v>54</v>
      </c>
      <c r="C74" t="s" s="4">
        <v>453</v>
      </c>
      <c r="D74" t="s" s="4">
        <v>454</v>
      </c>
      <c r="E74" t="s" s="4">
        <v>249</v>
      </c>
      <c r="F74" t="s" s="4">
        <v>250</v>
      </c>
      <c r="G74" t="s" s="4">
        <v>137</v>
      </c>
      <c r="H74" t="s" s="4">
        <v>138</v>
      </c>
      <c r="I74" t="s" s="4">
        <v>139</v>
      </c>
      <c r="J74" t="s" s="4">
        <v>251</v>
      </c>
      <c r="K74" t="s" s="4">
        <v>62</v>
      </c>
      <c r="L74" t="s" s="4">
        <v>70</v>
      </c>
      <c r="M74" t="s" s="4">
        <v>478</v>
      </c>
      <c r="N74" t="s" s="4">
        <v>456</v>
      </c>
      <c r="O74" t="s" s="4">
        <v>66</v>
      </c>
      <c r="P74" t="s" s="4">
        <v>67</v>
      </c>
      <c r="Q74" t="s" s="4">
        <v>68</v>
      </c>
      <c r="R74" t="s" s="4">
        <v>457</v>
      </c>
      <c r="S74" t="s" s="4">
        <v>458</v>
      </c>
      <c r="T74" t="s" s="4">
        <v>70</v>
      </c>
    </row>
    <row r="75" ht="45.0" customHeight="true">
      <c r="A75" t="s" s="4">
        <v>479</v>
      </c>
      <c r="B75" t="s" s="4">
        <v>54</v>
      </c>
      <c r="C75" t="s" s="4">
        <v>453</v>
      </c>
      <c r="D75" t="s" s="4">
        <v>454</v>
      </c>
      <c r="E75" t="s" s="4">
        <v>254</v>
      </c>
      <c r="F75" t="s" s="4">
        <v>255</v>
      </c>
      <c r="G75" t="s" s="4">
        <v>256</v>
      </c>
      <c r="H75" t="s" s="4">
        <v>257</v>
      </c>
      <c r="I75" t="s" s="4">
        <v>258</v>
      </c>
      <c r="J75" t="s" s="4">
        <v>254</v>
      </c>
      <c r="K75" t="s" s="4">
        <v>62</v>
      </c>
      <c r="L75" t="s" s="4">
        <v>70</v>
      </c>
      <c r="M75" t="s" s="4">
        <v>480</v>
      </c>
      <c r="N75" t="s" s="4">
        <v>456</v>
      </c>
      <c r="O75" t="s" s="4">
        <v>66</v>
      </c>
      <c r="P75" t="s" s="4">
        <v>67</v>
      </c>
      <c r="Q75" t="s" s="4">
        <v>68</v>
      </c>
      <c r="R75" t="s" s="4">
        <v>457</v>
      </c>
      <c r="S75" t="s" s="4">
        <v>458</v>
      </c>
      <c r="T75" t="s" s="4">
        <v>70</v>
      </c>
    </row>
    <row r="76" ht="45.0" customHeight="true">
      <c r="A76" t="s" s="4">
        <v>481</v>
      </c>
      <c r="B76" t="s" s="4">
        <v>54</v>
      </c>
      <c r="C76" t="s" s="4">
        <v>453</v>
      </c>
      <c r="D76" t="s" s="4">
        <v>454</v>
      </c>
      <c r="E76" t="s" s="4">
        <v>261</v>
      </c>
      <c r="F76" t="s" s="4">
        <v>262</v>
      </c>
      <c r="G76" t="s" s="4">
        <v>59</v>
      </c>
      <c r="H76" t="s" s="4">
        <v>263</v>
      </c>
      <c r="I76" t="s" s="4">
        <v>162</v>
      </c>
      <c r="J76" t="s" s="4">
        <v>264</v>
      </c>
      <c r="K76" t="s" s="4">
        <v>67</v>
      </c>
      <c r="L76" t="s" s="4">
        <v>70</v>
      </c>
      <c r="M76" t="s" s="4">
        <v>482</v>
      </c>
      <c r="N76" t="s" s="4">
        <v>456</v>
      </c>
      <c r="O76" t="s" s="4">
        <v>66</v>
      </c>
      <c r="P76" t="s" s="4">
        <v>67</v>
      </c>
      <c r="Q76" t="s" s="4">
        <v>68</v>
      </c>
      <c r="R76" t="s" s="4">
        <v>457</v>
      </c>
      <c r="S76" t="s" s="4">
        <v>458</v>
      </c>
      <c r="T76" t="s" s="4">
        <v>70</v>
      </c>
    </row>
    <row r="77" ht="45.0" customHeight="true">
      <c r="A77" t="s" s="4">
        <v>483</v>
      </c>
      <c r="B77" t="s" s="4">
        <v>54</v>
      </c>
      <c r="C77" t="s" s="4">
        <v>453</v>
      </c>
      <c r="D77" t="s" s="4">
        <v>454</v>
      </c>
      <c r="E77" t="s" s="4">
        <v>267</v>
      </c>
      <c r="F77" t="s" s="4">
        <v>268</v>
      </c>
      <c r="G77" t="s" s="4">
        <v>269</v>
      </c>
      <c r="H77" t="s" s="4">
        <v>270</v>
      </c>
      <c r="I77" t="s" s="4">
        <v>271</v>
      </c>
      <c r="J77" t="s" s="4">
        <v>68</v>
      </c>
      <c r="K77" t="s" s="4">
        <v>62</v>
      </c>
      <c r="L77" t="s" s="4">
        <v>70</v>
      </c>
      <c r="M77" t="s" s="4">
        <v>484</v>
      </c>
      <c r="N77" t="s" s="4">
        <v>456</v>
      </c>
      <c r="O77" t="s" s="4">
        <v>66</v>
      </c>
      <c r="P77" t="s" s="4">
        <v>67</v>
      </c>
      <c r="Q77" t="s" s="4">
        <v>68</v>
      </c>
      <c r="R77" t="s" s="4">
        <v>457</v>
      </c>
      <c r="S77" t="s" s="4">
        <v>458</v>
      </c>
      <c r="T77" t="s" s="4">
        <v>70</v>
      </c>
    </row>
    <row r="78" ht="45.0" customHeight="true">
      <c r="A78" t="s" s="4">
        <v>485</v>
      </c>
      <c r="B78" t="s" s="4">
        <v>54</v>
      </c>
      <c r="C78" t="s" s="4">
        <v>453</v>
      </c>
      <c r="D78" t="s" s="4">
        <v>454</v>
      </c>
      <c r="E78" t="s" s="4">
        <v>274</v>
      </c>
      <c r="F78" t="s" s="4">
        <v>275</v>
      </c>
      <c r="G78" t="s" s="4">
        <v>276</v>
      </c>
      <c r="H78" t="s" s="4">
        <v>153</v>
      </c>
      <c r="I78" t="s" s="4">
        <v>277</v>
      </c>
      <c r="J78" t="s" s="4">
        <v>278</v>
      </c>
      <c r="K78" t="s" s="4">
        <v>62</v>
      </c>
      <c r="L78" t="s" s="4">
        <v>70</v>
      </c>
      <c r="M78" t="s" s="4">
        <v>486</v>
      </c>
      <c r="N78" t="s" s="4">
        <v>456</v>
      </c>
      <c r="O78" t="s" s="4">
        <v>66</v>
      </c>
      <c r="P78" t="s" s="4">
        <v>67</v>
      </c>
      <c r="Q78" t="s" s="4">
        <v>68</v>
      </c>
      <c r="R78" t="s" s="4">
        <v>457</v>
      </c>
      <c r="S78" t="s" s="4">
        <v>458</v>
      </c>
      <c r="T78" t="s" s="4">
        <v>70</v>
      </c>
    </row>
    <row r="79" ht="45.0" customHeight="true">
      <c r="A79" t="s" s="4">
        <v>487</v>
      </c>
      <c r="B79" t="s" s="4">
        <v>54</v>
      </c>
      <c r="C79" t="s" s="4">
        <v>453</v>
      </c>
      <c r="D79" t="s" s="4">
        <v>454</v>
      </c>
      <c r="E79" t="s" s="4">
        <v>281</v>
      </c>
      <c r="F79" t="s" s="4">
        <v>282</v>
      </c>
      <c r="G79" t="s" s="4">
        <v>283</v>
      </c>
      <c r="H79" t="s" s="4">
        <v>284</v>
      </c>
      <c r="I79" t="s" s="4">
        <v>285</v>
      </c>
      <c r="J79" t="s" s="4">
        <v>286</v>
      </c>
      <c r="K79" t="s" s="4">
        <v>62</v>
      </c>
      <c r="L79" t="s" s="4">
        <v>70</v>
      </c>
      <c r="M79" t="s" s="4">
        <v>488</v>
      </c>
      <c r="N79" t="s" s="4">
        <v>456</v>
      </c>
      <c r="O79" t="s" s="4">
        <v>66</v>
      </c>
      <c r="P79" t="s" s="4">
        <v>67</v>
      </c>
      <c r="Q79" t="s" s="4">
        <v>68</v>
      </c>
      <c r="R79" t="s" s="4">
        <v>457</v>
      </c>
      <c r="S79" t="s" s="4">
        <v>458</v>
      </c>
      <c r="T79" t="s" s="4">
        <v>70</v>
      </c>
    </row>
    <row r="80" ht="45.0" customHeight="true">
      <c r="A80" t="s" s="4">
        <v>489</v>
      </c>
      <c r="B80" t="s" s="4">
        <v>54</v>
      </c>
      <c r="C80" t="s" s="4">
        <v>453</v>
      </c>
      <c r="D80" t="s" s="4">
        <v>454</v>
      </c>
      <c r="E80" t="s" s="4">
        <v>289</v>
      </c>
      <c r="F80" t="s" s="4">
        <v>290</v>
      </c>
      <c r="G80" t="s" s="4">
        <v>291</v>
      </c>
      <c r="H80" t="s" s="4">
        <v>85</v>
      </c>
      <c r="I80" t="s" s="4">
        <v>292</v>
      </c>
      <c r="J80" t="s" s="4">
        <v>293</v>
      </c>
      <c r="K80" t="s" s="4">
        <v>62</v>
      </c>
      <c r="L80" t="s" s="4">
        <v>70</v>
      </c>
      <c r="M80" t="s" s="4">
        <v>490</v>
      </c>
      <c r="N80" t="s" s="4">
        <v>456</v>
      </c>
      <c r="O80" t="s" s="4">
        <v>66</v>
      </c>
      <c r="P80" t="s" s="4">
        <v>67</v>
      </c>
      <c r="Q80" t="s" s="4">
        <v>68</v>
      </c>
      <c r="R80" t="s" s="4">
        <v>457</v>
      </c>
      <c r="S80" t="s" s="4">
        <v>458</v>
      </c>
      <c r="T80" t="s" s="4">
        <v>70</v>
      </c>
    </row>
    <row r="81" ht="45.0" customHeight="true">
      <c r="A81" t="s" s="4">
        <v>491</v>
      </c>
      <c r="B81" t="s" s="4">
        <v>54</v>
      </c>
      <c r="C81" t="s" s="4">
        <v>453</v>
      </c>
      <c r="D81" t="s" s="4">
        <v>454</v>
      </c>
      <c r="E81" t="s" s="4">
        <v>296</v>
      </c>
      <c r="F81" t="s" s="4">
        <v>297</v>
      </c>
      <c r="G81" t="s" s="4">
        <v>152</v>
      </c>
      <c r="H81" t="s" s="4">
        <v>153</v>
      </c>
      <c r="I81" t="s" s="4">
        <v>154</v>
      </c>
      <c r="J81" t="s" s="4">
        <v>298</v>
      </c>
      <c r="K81" t="s" s="4">
        <v>62</v>
      </c>
      <c r="L81" t="s" s="4">
        <v>70</v>
      </c>
      <c r="M81" t="s" s="4">
        <v>492</v>
      </c>
      <c r="N81" t="s" s="4">
        <v>456</v>
      </c>
      <c r="O81" t="s" s="4">
        <v>66</v>
      </c>
      <c r="P81" t="s" s="4">
        <v>67</v>
      </c>
      <c r="Q81" t="s" s="4">
        <v>68</v>
      </c>
      <c r="R81" t="s" s="4">
        <v>457</v>
      </c>
      <c r="S81" t="s" s="4">
        <v>458</v>
      </c>
      <c r="T81" t="s" s="4">
        <v>70</v>
      </c>
    </row>
    <row r="82" ht="45.0" customHeight="true">
      <c r="A82" t="s" s="4">
        <v>493</v>
      </c>
      <c r="B82" t="s" s="4">
        <v>54</v>
      </c>
      <c r="C82" t="s" s="4">
        <v>453</v>
      </c>
      <c r="D82" t="s" s="4">
        <v>454</v>
      </c>
      <c r="E82" t="s" s="4">
        <v>307</v>
      </c>
      <c r="F82" t="s" s="4">
        <v>308</v>
      </c>
      <c r="G82" t="s" s="4">
        <v>309</v>
      </c>
      <c r="H82" t="s" s="4">
        <v>310</v>
      </c>
      <c r="I82" t="s" s="4">
        <v>311</v>
      </c>
      <c r="J82" t="s" s="4">
        <v>312</v>
      </c>
      <c r="K82" t="s" s="4">
        <v>67</v>
      </c>
      <c r="L82" t="s" s="4">
        <v>70</v>
      </c>
      <c r="M82" t="s" s="4">
        <v>494</v>
      </c>
      <c r="N82" t="s" s="4">
        <v>456</v>
      </c>
      <c r="O82" t="s" s="4">
        <v>66</v>
      </c>
      <c r="P82" t="s" s="4">
        <v>67</v>
      </c>
      <c r="Q82" t="s" s="4">
        <v>68</v>
      </c>
      <c r="R82" t="s" s="4">
        <v>457</v>
      </c>
      <c r="S82" t="s" s="4">
        <v>458</v>
      </c>
      <c r="T82" t="s" s="4">
        <v>70</v>
      </c>
    </row>
    <row r="83" ht="45.0" customHeight="true">
      <c r="A83" t="s" s="4">
        <v>495</v>
      </c>
      <c r="B83" t="s" s="4">
        <v>54</v>
      </c>
      <c r="C83" t="s" s="4">
        <v>453</v>
      </c>
      <c r="D83" t="s" s="4">
        <v>454</v>
      </c>
      <c r="E83" t="s" s="4">
        <v>315</v>
      </c>
      <c r="F83" t="s" s="4">
        <v>316</v>
      </c>
      <c r="G83" t="s" s="4">
        <v>496</v>
      </c>
      <c r="H83" t="s" s="4">
        <v>497</v>
      </c>
      <c r="I83" t="s" s="4">
        <v>154</v>
      </c>
      <c r="J83" t="s" s="4">
        <v>315</v>
      </c>
      <c r="K83" t="s" s="4">
        <v>62</v>
      </c>
      <c r="L83" t="s" s="4">
        <v>70</v>
      </c>
      <c r="M83" t="s" s="4">
        <v>498</v>
      </c>
      <c r="N83" t="s" s="4">
        <v>456</v>
      </c>
      <c r="O83" t="s" s="4">
        <v>66</v>
      </c>
      <c r="P83" t="s" s="4">
        <v>67</v>
      </c>
      <c r="Q83" t="s" s="4">
        <v>68</v>
      </c>
      <c r="R83" t="s" s="4">
        <v>457</v>
      </c>
      <c r="S83" t="s" s="4">
        <v>458</v>
      </c>
      <c r="T83" t="s" s="4">
        <v>70</v>
      </c>
    </row>
    <row r="84" ht="45.0" customHeight="true">
      <c r="A84" t="s" s="4">
        <v>499</v>
      </c>
      <c r="B84" t="s" s="4">
        <v>54</v>
      </c>
      <c r="C84" t="s" s="4">
        <v>453</v>
      </c>
      <c r="D84" t="s" s="4">
        <v>454</v>
      </c>
      <c r="E84" t="s" s="4">
        <v>330</v>
      </c>
      <c r="F84" t="s" s="4">
        <v>331</v>
      </c>
      <c r="G84" t="s" s="4">
        <v>332</v>
      </c>
      <c r="H84" t="s" s="4">
        <v>333</v>
      </c>
      <c r="I84" t="s" s="4">
        <v>334</v>
      </c>
      <c r="J84" t="s" s="4">
        <v>335</v>
      </c>
      <c r="K84" t="s" s="4">
        <v>67</v>
      </c>
      <c r="L84" t="s" s="4">
        <v>70</v>
      </c>
      <c r="M84" t="s" s="4">
        <v>500</v>
      </c>
      <c r="N84" t="s" s="4">
        <v>456</v>
      </c>
      <c r="O84" t="s" s="4">
        <v>66</v>
      </c>
      <c r="P84" t="s" s="4">
        <v>67</v>
      </c>
      <c r="Q84" t="s" s="4">
        <v>68</v>
      </c>
      <c r="R84" t="s" s="4">
        <v>457</v>
      </c>
      <c r="S84" t="s" s="4">
        <v>458</v>
      </c>
      <c r="T84" t="s" s="4">
        <v>70</v>
      </c>
    </row>
    <row r="85" ht="45.0" customHeight="true">
      <c r="A85" t="s" s="4">
        <v>501</v>
      </c>
      <c r="B85" t="s" s="4">
        <v>54</v>
      </c>
      <c r="C85" t="s" s="4">
        <v>453</v>
      </c>
      <c r="D85" t="s" s="4">
        <v>454</v>
      </c>
      <c r="E85" t="s" s="4">
        <v>338</v>
      </c>
      <c r="F85" t="s" s="4">
        <v>339</v>
      </c>
      <c r="G85" t="s" s="4">
        <v>340</v>
      </c>
      <c r="H85" t="s" s="4">
        <v>139</v>
      </c>
      <c r="I85" t="s" s="4">
        <v>106</v>
      </c>
      <c r="J85" t="s" s="4">
        <v>341</v>
      </c>
      <c r="K85" t="s" s="4">
        <v>62</v>
      </c>
      <c r="L85" t="s" s="4">
        <v>70</v>
      </c>
      <c r="M85" t="s" s="4">
        <v>502</v>
      </c>
      <c r="N85" t="s" s="4">
        <v>456</v>
      </c>
      <c r="O85" t="s" s="4">
        <v>66</v>
      </c>
      <c r="P85" t="s" s="4">
        <v>67</v>
      </c>
      <c r="Q85" t="s" s="4">
        <v>68</v>
      </c>
      <c r="R85" t="s" s="4">
        <v>457</v>
      </c>
      <c r="S85" t="s" s="4">
        <v>458</v>
      </c>
      <c r="T85" t="s" s="4">
        <v>70</v>
      </c>
    </row>
    <row r="86" ht="45.0" customHeight="true">
      <c r="A86" t="s" s="4">
        <v>503</v>
      </c>
      <c r="B86" t="s" s="4">
        <v>54</v>
      </c>
      <c r="C86" t="s" s="4">
        <v>453</v>
      </c>
      <c r="D86" t="s" s="4">
        <v>454</v>
      </c>
      <c r="E86" t="s" s="4">
        <v>344</v>
      </c>
      <c r="F86" t="s" s="4">
        <v>345</v>
      </c>
      <c r="G86" t="s" s="4">
        <v>346</v>
      </c>
      <c r="H86" t="s" s="4">
        <v>347</v>
      </c>
      <c r="I86" t="s" s="4">
        <v>98</v>
      </c>
      <c r="J86" t="s" s="4">
        <v>348</v>
      </c>
      <c r="K86" t="s" s="4">
        <v>62</v>
      </c>
      <c r="L86" t="s" s="4">
        <v>70</v>
      </c>
      <c r="M86" t="s" s="4">
        <v>504</v>
      </c>
      <c r="N86" t="s" s="4">
        <v>456</v>
      </c>
      <c r="O86" t="s" s="4">
        <v>66</v>
      </c>
      <c r="P86" t="s" s="4">
        <v>67</v>
      </c>
      <c r="Q86" t="s" s="4">
        <v>68</v>
      </c>
      <c r="R86" t="s" s="4">
        <v>457</v>
      </c>
      <c r="S86" t="s" s="4">
        <v>458</v>
      </c>
      <c r="T86" t="s" s="4">
        <v>70</v>
      </c>
    </row>
    <row r="87" ht="45.0" customHeight="true">
      <c r="A87" t="s" s="4">
        <v>505</v>
      </c>
      <c r="B87" t="s" s="4">
        <v>54</v>
      </c>
      <c r="C87" t="s" s="4">
        <v>453</v>
      </c>
      <c r="D87" t="s" s="4">
        <v>454</v>
      </c>
      <c r="E87" t="s" s="4">
        <v>351</v>
      </c>
      <c r="F87" t="s" s="4">
        <v>352</v>
      </c>
      <c r="G87" t="s" s="4">
        <v>353</v>
      </c>
      <c r="H87" t="s" s="4">
        <v>153</v>
      </c>
      <c r="I87" t="s" s="4">
        <v>354</v>
      </c>
      <c r="J87" t="s" s="4">
        <v>355</v>
      </c>
      <c r="K87" t="s" s="4">
        <v>67</v>
      </c>
      <c r="L87" t="s" s="4">
        <v>70</v>
      </c>
      <c r="M87" t="s" s="4">
        <v>506</v>
      </c>
      <c r="N87" t="s" s="4">
        <v>456</v>
      </c>
      <c r="O87" t="s" s="4">
        <v>66</v>
      </c>
      <c r="P87" t="s" s="4">
        <v>67</v>
      </c>
      <c r="Q87" t="s" s="4">
        <v>68</v>
      </c>
      <c r="R87" t="s" s="4">
        <v>457</v>
      </c>
      <c r="S87" t="s" s="4">
        <v>458</v>
      </c>
      <c r="T87" t="s" s="4">
        <v>70</v>
      </c>
    </row>
    <row r="88" ht="45.0" customHeight="true">
      <c r="A88" t="s" s="4">
        <v>507</v>
      </c>
      <c r="B88" t="s" s="4">
        <v>54</v>
      </c>
      <c r="C88" t="s" s="4">
        <v>453</v>
      </c>
      <c r="D88" t="s" s="4">
        <v>454</v>
      </c>
      <c r="E88" t="s" s="4">
        <v>358</v>
      </c>
      <c r="F88" t="s" s="4">
        <v>359</v>
      </c>
      <c r="G88" t="s" s="4">
        <v>360</v>
      </c>
      <c r="H88" t="s" s="4">
        <v>361</v>
      </c>
      <c r="I88" t="s" s="4">
        <v>362</v>
      </c>
      <c r="J88" t="s" s="4">
        <v>363</v>
      </c>
      <c r="K88" t="s" s="4">
        <v>62</v>
      </c>
      <c r="L88" t="s" s="4">
        <v>70</v>
      </c>
      <c r="M88" t="s" s="4">
        <v>508</v>
      </c>
      <c r="N88" t="s" s="4">
        <v>456</v>
      </c>
      <c r="O88" t="s" s="4">
        <v>66</v>
      </c>
      <c r="P88" t="s" s="4">
        <v>67</v>
      </c>
      <c r="Q88" t="s" s="4">
        <v>68</v>
      </c>
      <c r="R88" t="s" s="4">
        <v>457</v>
      </c>
      <c r="S88" t="s" s="4">
        <v>458</v>
      </c>
      <c r="T88" t="s" s="4">
        <v>70</v>
      </c>
    </row>
    <row r="89" ht="45.0" customHeight="true">
      <c r="A89" t="s" s="4">
        <v>509</v>
      </c>
      <c r="B89" t="s" s="4">
        <v>54</v>
      </c>
      <c r="C89" t="s" s="4">
        <v>453</v>
      </c>
      <c r="D89" t="s" s="4">
        <v>454</v>
      </c>
      <c r="E89" t="s" s="4">
        <v>366</v>
      </c>
      <c r="F89" t="s" s="4">
        <v>367</v>
      </c>
      <c r="G89" t="s" s="4">
        <v>368</v>
      </c>
      <c r="H89" t="s" s="4">
        <v>245</v>
      </c>
      <c r="I89" t="s" s="4">
        <v>369</v>
      </c>
      <c r="J89" t="s" s="4">
        <v>370</v>
      </c>
      <c r="K89" t="s" s="4">
        <v>67</v>
      </c>
      <c r="L89" t="s" s="4">
        <v>70</v>
      </c>
      <c r="M89" t="s" s="4">
        <v>510</v>
      </c>
      <c r="N89" t="s" s="4">
        <v>456</v>
      </c>
      <c r="O89" t="s" s="4">
        <v>66</v>
      </c>
      <c r="P89" t="s" s="4">
        <v>67</v>
      </c>
      <c r="Q89" t="s" s="4">
        <v>68</v>
      </c>
      <c r="R89" t="s" s="4">
        <v>457</v>
      </c>
      <c r="S89" t="s" s="4">
        <v>458</v>
      </c>
      <c r="T89" t="s" s="4">
        <v>70</v>
      </c>
    </row>
    <row r="90" ht="45.0" customHeight="true">
      <c r="A90" t="s" s="4">
        <v>511</v>
      </c>
      <c r="B90" t="s" s="4">
        <v>54</v>
      </c>
      <c r="C90" t="s" s="4">
        <v>453</v>
      </c>
      <c r="D90" t="s" s="4">
        <v>454</v>
      </c>
      <c r="E90" t="s" s="4">
        <v>373</v>
      </c>
      <c r="F90" t="s" s="4">
        <v>374</v>
      </c>
      <c r="G90" t="s" s="4">
        <v>375</v>
      </c>
      <c r="H90" t="s" s="4">
        <v>376</v>
      </c>
      <c r="I90" t="s" s="4">
        <v>99</v>
      </c>
      <c r="J90" t="s" s="4">
        <v>377</v>
      </c>
      <c r="K90" t="s" s="4">
        <v>62</v>
      </c>
      <c r="L90" t="s" s="4">
        <v>70</v>
      </c>
      <c r="M90" t="s" s="4">
        <v>512</v>
      </c>
      <c r="N90" t="s" s="4">
        <v>456</v>
      </c>
      <c r="O90" t="s" s="4">
        <v>66</v>
      </c>
      <c r="P90" t="s" s="4">
        <v>67</v>
      </c>
      <c r="Q90" t="s" s="4">
        <v>68</v>
      </c>
      <c r="R90" t="s" s="4">
        <v>457</v>
      </c>
      <c r="S90" t="s" s="4">
        <v>458</v>
      </c>
      <c r="T90" t="s" s="4">
        <v>70</v>
      </c>
    </row>
    <row r="91" ht="45.0" customHeight="true">
      <c r="A91" t="s" s="4">
        <v>513</v>
      </c>
      <c r="B91" t="s" s="4">
        <v>54</v>
      </c>
      <c r="C91" t="s" s="4">
        <v>453</v>
      </c>
      <c r="D91" t="s" s="4">
        <v>454</v>
      </c>
      <c r="E91" t="s" s="4">
        <v>380</v>
      </c>
      <c r="F91" t="s" s="4">
        <v>381</v>
      </c>
      <c r="G91" t="s" s="4">
        <v>382</v>
      </c>
      <c r="H91" t="s" s="4">
        <v>383</v>
      </c>
      <c r="I91" t="s" s="4">
        <v>384</v>
      </c>
      <c r="J91" t="s" s="4">
        <v>385</v>
      </c>
      <c r="K91" t="s" s="4">
        <v>62</v>
      </c>
      <c r="L91" t="s" s="4">
        <v>70</v>
      </c>
      <c r="M91" t="s" s="4">
        <v>514</v>
      </c>
      <c r="N91" t="s" s="4">
        <v>456</v>
      </c>
      <c r="O91" t="s" s="4">
        <v>66</v>
      </c>
      <c r="P91" t="s" s="4">
        <v>67</v>
      </c>
      <c r="Q91" t="s" s="4">
        <v>68</v>
      </c>
      <c r="R91" t="s" s="4">
        <v>457</v>
      </c>
      <c r="S91" t="s" s="4">
        <v>458</v>
      </c>
      <c r="T91" t="s" s="4">
        <v>70</v>
      </c>
    </row>
    <row r="92" ht="45.0" customHeight="true">
      <c r="A92" t="s" s="4">
        <v>515</v>
      </c>
      <c r="B92" t="s" s="4">
        <v>54</v>
      </c>
      <c r="C92" t="s" s="4">
        <v>453</v>
      </c>
      <c r="D92" t="s" s="4">
        <v>454</v>
      </c>
      <c r="E92" t="s" s="4">
        <v>388</v>
      </c>
      <c r="F92" t="s" s="4">
        <v>389</v>
      </c>
      <c r="G92" t="s" s="4">
        <v>390</v>
      </c>
      <c r="H92" t="s" s="4">
        <v>391</v>
      </c>
      <c r="I92" t="s" s="4">
        <v>392</v>
      </c>
      <c r="J92" t="s" s="4">
        <v>393</v>
      </c>
      <c r="K92" t="s" s="4">
        <v>78</v>
      </c>
      <c r="L92" t="s" s="4">
        <v>70</v>
      </c>
      <c r="M92" t="s" s="4">
        <v>516</v>
      </c>
      <c r="N92" t="s" s="4">
        <v>456</v>
      </c>
      <c r="O92" t="s" s="4">
        <v>66</v>
      </c>
      <c r="P92" t="s" s="4">
        <v>67</v>
      </c>
      <c r="Q92" t="s" s="4">
        <v>68</v>
      </c>
      <c r="R92" t="s" s="4">
        <v>457</v>
      </c>
      <c r="S92" t="s" s="4">
        <v>458</v>
      </c>
      <c r="T92" t="s" s="4">
        <v>70</v>
      </c>
    </row>
    <row r="93" ht="45.0" customHeight="true">
      <c r="A93" t="s" s="4">
        <v>517</v>
      </c>
      <c r="B93" t="s" s="4">
        <v>54</v>
      </c>
      <c r="C93" t="s" s="4">
        <v>453</v>
      </c>
      <c r="D93" t="s" s="4">
        <v>454</v>
      </c>
      <c r="E93" t="s" s="4">
        <v>396</v>
      </c>
      <c r="F93" t="s" s="4">
        <v>397</v>
      </c>
      <c r="G93" t="s" s="4">
        <v>398</v>
      </c>
      <c r="H93" t="s" s="4">
        <v>391</v>
      </c>
      <c r="I93" t="s" s="4">
        <v>399</v>
      </c>
      <c r="J93" t="s" s="4">
        <v>400</v>
      </c>
      <c r="K93" t="s" s="4">
        <v>62</v>
      </c>
      <c r="L93" t="s" s="4">
        <v>70</v>
      </c>
      <c r="M93" t="s" s="4">
        <v>518</v>
      </c>
      <c r="N93" t="s" s="4">
        <v>456</v>
      </c>
      <c r="O93" t="s" s="4">
        <v>66</v>
      </c>
      <c r="P93" t="s" s="4">
        <v>67</v>
      </c>
      <c r="Q93" t="s" s="4">
        <v>68</v>
      </c>
      <c r="R93" t="s" s="4">
        <v>457</v>
      </c>
      <c r="S93" t="s" s="4">
        <v>458</v>
      </c>
      <c r="T93" t="s" s="4">
        <v>70</v>
      </c>
    </row>
    <row r="94" ht="45.0" customHeight="true">
      <c r="A94" t="s" s="4">
        <v>519</v>
      </c>
      <c r="B94" t="s" s="4">
        <v>54</v>
      </c>
      <c r="C94" t="s" s="4">
        <v>453</v>
      </c>
      <c r="D94" t="s" s="4">
        <v>454</v>
      </c>
      <c r="E94" t="s" s="4">
        <v>403</v>
      </c>
      <c r="F94" t="s" s="4">
        <v>404</v>
      </c>
      <c r="G94" t="s" s="4">
        <v>405</v>
      </c>
      <c r="H94" t="s" s="4">
        <v>406</v>
      </c>
      <c r="I94" t="s" s="4">
        <v>153</v>
      </c>
      <c r="J94" t="s" s="4">
        <v>407</v>
      </c>
      <c r="K94" t="s" s="4">
        <v>67</v>
      </c>
      <c r="L94" t="s" s="4">
        <v>70</v>
      </c>
      <c r="M94" t="s" s="4">
        <v>520</v>
      </c>
      <c r="N94" t="s" s="4">
        <v>456</v>
      </c>
      <c r="O94" t="s" s="4">
        <v>66</v>
      </c>
      <c r="P94" t="s" s="4">
        <v>67</v>
      </c>
      <c r="Q94" t="s" s="4">
        <v>68</v>
      </c>
      <c r="R94" t="s" s="4">
        <v>457</v>
      </c>
      <c r="S94" t="s" s="4">
        <v>458</v>
      </c>
      <c r="T94" t="s" s="4">
        <v>70</v>
      </c>
    </row>
    <row r="95" ht="45.0" customHeight="true">
      <c r="A95" t="s" s="4">
        <v>521</v>
      </c>
      <c r="B95" t="s" s="4">
        <v>54</v>
      </c>
      <c r="C95" t="s" s="4">
        <v>453</v>
      </c>
      <c r="D95" t="s" s="4">
        <v>454</v>
      </c>
      <c r="E95" t="s" s="4">
        <v>410</v>
      </c>
      <c r="F95" t="s" s="4">
        <v>411</v>
      </c>
      <c r="G95" t="s" s="4">
        <v>412</v>
      </c>
      <c r="H95" t="s" s="4">
        <v>245</v>
      </c>
      <c r="I95" t="s" s="4">
        <v>413</v>
      </c>
      <c r="J95" t="s" s="4">
        <v>414</v>
      </c>
      <c r="K95" t="s" s="4">
        <v>62</v>
      </c>
      <c r="L95" t="s" s="4">
        <v>70</v>
      </c>
      <c r="M95" t="s" s="4">
        <v>522</v>
      </c>
      <c r="N95" t="s" s="4">
        <v>456</v>
      </c>
      <c r="O95" t="s" s="4">
        <v>66</v>
      </c>
      <c r="P95" t="s" s="4">
        <v>67</v>
      </c>
      <c r="Q95" t="s" s="4">
        <v>68</v>
      </c>
      <c r="R95" t="s" s="4">
        <v>457</v>
      </c>
      <c r="S95" t="s" s="4">
        <v>458</v>
      </c>
      <c r="T95" t="s" s="4">
        <v>70</v>
      </c>
    </row>
    <row r="96" ht="45.0" customHeight="true">
      <c r="A96" t="s" s="4">
        <v>523</v>
      </c>
      <c r="B96" t="s" s="4">
        <v>54</v>
      </c>
      <c r="C96" t="s" s="4">
        <v>453</v>
      </c>
      <c r="D96" t="s" s="4">
        <v>454</v>
      </c>
      <c r="E96" t="s" s="4">
        <v>417</v>
      </c>
      <c r="F96" t="s" s="4">
        <v>418</v>
      </c>
      <c r="G96" t="s" s="4">
        <v>176</v>
      </c>
      <c r="H96" t="s" s="4">
        <v>177</v>
      </c>
      <c r="I96" t="s" s="4">
        <v>169</v>
      </c>
      <c r="J96" t="s" s="4">
        <v>417</v>
      </c>
      <c r="K96" t="s" s="4">
        <v>67</v>
      </c>
      <c r="L96" t="s" s="4">
        <v>70</v>
      </c>
      <c r="M96" t="s" s="4">
        <v>524</v>
      </c>
      <c r="N96" t="s" s="4">
        <v>456</v>
      </c>
      <c r="O96" t="s" s="4">
        <v>66</v>
      </c>
      <c r="P96" t="s" s="4">
        <v>67</v>
      </c>
      <c r="Q96" t="s" s="4">
        <v>68</v>
      </c>
      <c r="R96" t="s" s="4">
        <v>457</v>
      </c>
      <c r="S96" t="s" s="4">
        <v>458</v>
      </c>
      <c r="T96" t="s" s="4">
        <v>70</v>
      </c>
    </row>
    <row r="97" ht="45.0" customHeight="true">
      <c r="A97" t="s" s="4">
        <v>525</v>
      </c>
      <c r="B97" t="s" s="4">
        <v>54</v>
      </c>
      <c r="C97" t="s" s="4">
        <v>453</v>
      </c>
      <c r="D97" t="s" s="4">
        <v>454</v>
      </c>
      <c r="E97" t="s" s="4">
        <v>422</v>
      </c>
      <c r="F97" t="s" s="4">
        <v>423</v>
      </c>
      <c r="G97" t="s" s="4">
        <v>424</v>
      </c>
      <c r="H97" t="s" s="4">
        <v>153</v>
      </c>
      <c r="I97" t="s" s="4">
        <v>425</v>
      </c>
      <c r="J97" t="s" s="4">
        <v>426</v>
      </c>
      <c r="K97" t="s" s="4">
        <v>78</v>
      </c>
      <c r="L97" t="s" s="4">
        <v>70</v>
      </c>
      <c r="M97" t="s" s="4">
        <v>526</v>
      </c>
      <c r="N97" t="s" s="4">
        <v>456</v>
      </c>
      <c r="O97" t="s" s="4">
        <v>66</v>
      </c>
      <c r="P97" t="s" s="4">
        <v>67</v>
      </c>
      <c r="Q97" t="s" s="4">
        <v>68</v>
      </c>
      <c r="R97" t="s" s="4">
        <v>457</v>
      </c>
      <c r="S97" t="s" s="4">
        <v>458</v>
      </c>
      <c r="T97" t="s" s="4">
        <v>70</v>
      </c>
    </row>
    <row r="98" ht="45.0" customHeight="true">
      <c r="A98" t="s" s="4">
        <v>527</v>
      </c>
      <c r="B98" t="s" s="4">
        <v>54</v>
      </c>
      <c r="C98" t="s" s="4">
        <v>453</v>
      </c>
      <c r="D98" t="s" s="4">
        <v>454</v>
      </c>
      <c r="E98" t="s" s="4">
        <v>429</v>
      </c>
      <c r="F98" t="s" s="4">
        <v>430</v>
      </c>
      <c r="G98" t="s" s="4">
        <v>431</v>
      </c>
      <c r="H98" t="s" s="4">
        <v>257</v>
      </c>
      <c r="I98" t="s" s="4">
        <v>258</v>
      </c>
      <c r="J98" t="s" s="4">
        <v>432</v>
      </c>
      <c r="K98" t="s" s="4">
        <v>62</v>
      </c>
      <c r="L98" t="s" s="4">
        <v>70</v>
      </c>
      <c r="M98" t="s" s="4">
        <v>528</v>
      </c>
      <c r="N98" t="s" s="4">
        <v>456</v>
      </c>
      <c r="O98" t="s" s="4">
        <v>66</v>
      </c>
      <c r="P98" t="s" s="4">
        <v>67</v>
      </c>
      <c r="Q98" t="s" s="4">
        <v>68</v>
      </c>
      <c r="R98" t="s" s="4">
        <v>457</v>
      </c>
      <c r="S98" t="s" s="4">
        <v>458</v>
      </c>
      <c r="T98" t="s" s="4">
        <v>70</v>
      </c>
    </row>
    <row r="99" ht="45.0" customHeight="true">
      <c r="A99" t="s" s="4">
        <v>529</v>
      </c>
      <c r="B99" t="s" s="4">
        <v>54</v>
      </c>
      <c r="C99" t="s" s="4">
        <v>453</v>
      </c>
      <c r="D99" t="s" s="4">
        <v>454</v>
      </c>
      <c r="E99" t="s" s="4">
        <v>435</v>
      </c>
      <c r="F99" t="s" s="4">
        <v>436</v>
      </c>
      <c r="G99" t="s" s="4">
        <v>437</v>
      </c>
      <c r="H99" t="s" s="4">
        <v>98</v>
      </c>
      <c r="I99" t="s" s="4">
        <v>99</v>
      </c>
      <c r="J99" t="s" s="4">
        <v>438</v>
      </c>
      <c r="K99" t="s" s="4">
        <v>62</v>
      </c>
      <c r="L99" t="s" s="4">
        <v>70</v>
      </c>
      <c r="M99" t="s" s="4">
        <v>530</v>
      </c>
      <c r="N99" t="s" s="4">
        <v>456</v>
      </c>
      <c r="O99" t="s" s="4">
        <v>66</v>
      </c>
      <c r="P99" t="s" s="4">
        <v>67</v>
      </c>
      <c r="Q99" t="s" s="4">
        <v>68</v>
      </c>
      <c r="R99" t="s" s="4">
        <v>457</v>
      </c>
      <c r="S99" t="s" s="4">
        <v>458</v>
      </c>
      <c r="T99" t="s" s="4">
        <v>70</v>
      </c>
    </row>
    <row r="100" ht="45.0" customHeight="true">
      <c r="A100" t="s" s="4">
        <v>531</v>
      </c>
      <c r="B100" t="s" s="4">
        <v>54</v>
      </c>
      <c r="C100" t="s" s="4">
        <v>453</v>
      </c>
      <c r="D100" t="s" s="4">
        <v>454</v>
      </c>
      <c r="E100" t="s" s="4">
        <v>441</v>
      </c>
      <c r="F100" t="s" s="4">
        <v>441</v>
      </c>
      <c r="G100" t="s" s="4">
        <v>442</v>
      </c>
      <c r="H100" t="s" s="4">
        <v>98</v>
      </c>
      <c r="I100" t="s" s="4">
        <v>98</v>
      </c>
      <c r="J100" t="s" s="4">
        <v>443</v>
      </c>
      <c r="K100" t="s" s="4">
        <v>62</v>
      </c>
      <c r="L100" t="s" s="4">
        <v>70</v>
      </c>
      <c r="M100" t="s" s="4">
        <v>532</v>
      </c>
      <c r="N100" t="s" s="4">
        <v>456</v>
      </c>
      <c r="O100" t="s" s="4">
        <v>66</v>
      </c>
      <c r="P100" t="s" s="4">
        <v>67</v>
      </c>
      <c r="Q100" t="s" s="4">
        <v>68</v>
      </c>
      <c r="R100" t="s" s="4">
        <v>457</v>
      </c>
      <c r="S100" t="s" s="4">
        <v>458</v>
      </c>
      <c r="T100" t="s" s="4">
        <v>70</v>
      </c>
    </row>
    <row r="101" ht="45.0" customHeight="true">
      <c r="A101" t="s" s="4">
        <v>533</v>
      </c>
      <c r="B101" t="s" s="4">
        <v>54</v>
      </c>
      <c r="C101" t="s" s="4">
        <v>453</v>
      </c>
      <c r="D101" t="s" s="4">
        <v>454</v>
      </c>
      <c r="E101" t="s" s="4">
        <v>446</v>
      </c>
      <c r="F101" t="s" s="4">
        <v>447</v>
      </c>
      <c r="G101" t="s" s="4">
        <v>448</v>
      </c>
      <c r="H101" t="s" s="4">
        <v>449</v>
      </c>
      <c r="I101" t="s" s="4">
        <v>450</v>
      </c>
      <c r="J101" t="s" s="4">
        <v>446</v>
      </c>
      <c r="K101" t="s" s="4">
        <v>62</v>
      </c>
      <c r="L101" t="s" s="4">
        <v>70</v>
      </c>
      <c r="M101" t="s" s="4">
        <v>534</v>
      </c>
      <c r="N101" t="s" s="4">
        <v>456</v>
      </c>
      <c r="O101" t="s" s="4">
        <v>66</v>
      </c>
      <c r="P101" t="s" s="4">
        <v>67</v>
      </c>
      <c r="Q101" t="s" s="4">
        <v>68</v>
      </c>
      <c r="R101" t="s" s="4">
        <v>457</v>
      </c>
      <c r="S101" t="s" s="4">
        <v>458</v>
      </c>
      <c r="T101" t="s" s="4">
        <v>70</v>
      </c>
    </row>
    <row r="102" ht="45.0" customHeight="true">
      <c r="A102" t="s" s="4">
        <v>535</v>
      </c>
      <c r="B102" t="s" s="4">
        <v>54</v>
      </c>
      <c r="C102" t="s" s="4">
        <v>453</v>
      </c>
      <c r="D102" t="s" s="4">
        <v>454</v>
      </c>
      <c r="E102" t="s" s="4">
        <v>57</v>
      </c>
      <c r="F102" t="s" s="4">
        <v>58</v>
      </c>
      <c r="G102" t="s" s="4">
        <v>59</v>
      </c>
      <c r="H102" t="s" s="4">
        <v>60</v>
      </c>
      <c r="I102" t="s" s="4">
        <v>61</v>
      </c>
      <c r="J102" t="s" s="4">
        <v>57</v>
      </c>
      <c r="K102" t="s" s="4">
        <v>62</v>
      </c>
      <c r="L102" t="s" s="4">
        <v>63</v>
      </c>
      <c r="M102" t="s" s="4">
        <v>536</v>
      </c>
      <c r="N102" t="s" s="4">
        <v>456</v>
      </c>
      <c r="O102" t="s" s="4">
        <v>66</v>
      </c>
      <c r="P102" t="s" s="4">
        <v>67</v>
      </c>
      <c r="Q102" t="s" s="4">
        <v>68</v>
      </c>
      <c r="R102" t="s" s="4">
        <v>457</v>
      </c>
      <c r="S102" t="s" s="4">
        <v>458</v>
      </c>
      <c r="T102" t="s" s="4">
        <v>70</v>
      </c>
    </row>
    <row r="103" ht="45.0" customHeight="true">
      <c r="A103" t="s" s="4">
        <v>537</v>
      </c>
      <c r="B103" t="s" s="4">
        <v>54</v>
      </c>
      <c r="C103" t="s" s="4">
        <v>453</v>
      </c>
      <c r="D103" t="s" s="4">
        <v>454</v>
      </c>
      <c r="E103" t="s" s="4">
        <v>72</v>
      </c>
      <c r="F103" t="s" s="4">
        <v>73</v>
      </c>
      <c r="G103" t="s" s="4">
        <v>74</v>
      </c>
      <c r="H103" t="s" s="4">
        <v>75</v>
      </c>
      <c r="I103" t="s" s="4">
        <v>76</v>
      </c>
      <c r="J103" t="s" s="4">
        <v>77</v>
      </c>
      <c r="K103" t="s" s="4">
        <v>78</v>
      </c>
      <c r="L103" t="s" s="4">
        <v>70</v>
      </c>
      <c r="M103" t="s" s="4">
        <v>538</v>
      </c>
      <c r="N103" t="s" s="4">
        <v>456</v>
      </c>
      <c r="O103" t="s" s="4">
        <v>66</v>
      </c>
      <c r="P103" t="s" s="4">
        <v>67</v>
      </c>
      <c r="Q103" t="s" s="4">
        <v>68</v>
      </c>
      <c r="R103" t="s" s="4">
        <v>457</v>
      </c>
      <c r="S103" t="s" s="4">
        <v>458</v>
      </c>
      <c r="T103" t="s" s="4">
        <v>70</v>
      </c>
    </row>
    <row r="104" ht="45.0" customHeight="true">
      <c r="A104" t="s" s="4">
        <v>539</v>
      </c>
      <c r="B104" t="s" s="4">
        <v>54</v>
      </c>
      <c r="C104" t="s" s="4">
        <v>453</v>
      </c>
      <c r="D104" t="s" s="4">
        <v>454</v>
      </c>
      <c r="E104" t="s" s="4">
        <v>81</v>
      </c>
      <c r="F104" t="s" s="4">
        <v>82</v>
      </c>
      <c r="G104" t="s" s="4">
        <v>83</v>
      </c>
      <c r="H104" t="s" s="4">
        <v>84</v>
      </c>
      <c r="I104" t="s" s="4">
        <v>85</v>
      </c>
      <c r="J104" t="s" s="4">
        <v>86</v>
      </c>
      <c r="K104" t="s" s="4">
        <v>67</v>
      </c>
      <c r="L104" t="s" s="4">
        <v>70</v>
      </c>
      <c r="M104" t="s" s="4">
        <v>540</v>
      </c>
      <c r="N104" t="s" s="4">
        <v>456</v>
      </c>
      <c r="O104" t="s" s="4">
        <v>66</v>
      </c>
      <c r="P104" t="s" s="4">
        <v>67</v>
      </c>
      <c r="Q104" t="s" s="4">
        <v>68</v>
      </c>
      <c r="R104" t="s" s="4">
        <v>457</v>
      </c>
      <c r="S104" t="s" s="4">
        <v>458</v>
      </c>
      <c r="T104" t="s" s="4">
        <v>70</v>
      </c>
    </row>
    <row r="105" ht="45.0" customHeight="true">
      <c r="A105" t="s" s="4">
        <v>541</v>
      </c>
      <c r="B105" t="s" s="4">
        <v>54</v>
      </c>
      <c r="C105" t="s" s="4">
        <v>453</v>
      </c>
      <c r="D105" t="s" s="4">
        <v>454</v>
      </c>
      <c r="E105" t="s" s="4">
        <v>89</v>
      </c>
      <c r="F105" t="s" s="4">
        <v>90</v>
      </c>
      <c r="G105" t="s" s="4">
        <v>91</v>
      </c>
      <c r="H105" t="s" s="4">
        <v>92</v>
      </c>
      <c r="I105" t="s" s="4">
        <v>92</v>
      </c>
      <c r="J105" t="s" s="4">
        <v>86</v>
      </c>
      <c r="K105" t="s" s="4">
        <v>67</v>
      </c>
      <c r="L105" t="s" s="4">
        <v>70</v>
      </c>
      <c r="M105" t="s" s="4">
        <v>542</v>
      </c>
      <c r="N105" t="s" s="4">
        <v>456</v>
      </c>
      <c r="O105" t="s" s="4">
        <v>66</v>
      </c>
      <c r="P105" t="s" s="4">
        <v>67</v>
      </c>
      <c r="Q105" t="s" s="4">
        <v>68</v>
      </c>
      <c r="R105" t="s" s="4">
        <v>457</v>
      </c>
      <c r="S105" t="s" s="4">
        <v>458</v>
      </c>
      <c r="T105" t="s" s="4">
        <v>70</v>
      </c>
    </row>
    <row r="106" ht="45.0" customHeight="true">
      <c r="A106" t="s" s="4">
        <v>543</v>
      </c>
      <c r="B106" t="s" s="4">
        <v>54</v>
      </c>
      <c r="C106" t="s" s="4">
        <v>453</v>
      </c>
      <c r="D106" t="s" s="4">
        <v>454</v>
      </c>
      <c r="E106" t="s" s="4">
        <v>95</v>
      </c>
      <c r="F106" t="s" s="4">
        <v>96</v>
      </c>
      <c r="G106" t="s" s="4">
        <v>97</v>
      </c>
      <c r="H106" t="s" s="4">
        <v>98</v>
      </c>
      <c r="I106" t="s" s="4">
        <v>99</v>
      </c>
      <c r="J106" t="s" s="4">
        <v>100</v>
      </c>
      <c r="K106" t="s" s="4">
        <v>78</v>
      </c>
      <c r="L106" t="s" s="4">
        <v>70</v>
      </c>
      <c r="M106" t="s" s="4">
        <v>544</v>
      </c>
      <c r="N106" t="s" s="4">
        <v>456</v>
      </c>
      <c r="O106" t="s" s="4">
        <v>66</v>
      </c>
      <c r="P106" t="s" s="4">
        <v>67</v>
      </c>
      <c r="Q106" t="s" s="4">
        <v>68</v>
      </c>
      <c r="R106" t="s" s="4">
        <v>457</v>
      </c>
      <c r="S106" t="s" s="4">
        <v>458</v>
      </c>
      <c r="T106" t="s" s="4">
        <v>70</v>
      </c>
    </row>
    <row r="107" ht="45.0" customHeight="true">
      <c r="A107" t="s" s="4">
        <v>545</v>
      </c>
      <c r="B107" t="s" s="4">
        <v>54</v>
      </c>
      <c r="C107" t="s" s="4">
        <v>453</v>
      </c>
      <c r="D107" t="s" s="4">
        <v>454</v>
      </c>
      <c r="E107" t="s" s="4">
        <v>103</v>
      </c>
      <c r="F107" t="s" s="4">
        <v>104</v>
      </c>
      <c r="G107" t="s" s="4">
        <v>105</v>
      </c>
      <c r="H107" t="s" s="4">
        <v>106</v>
      </c>
      <c r="I107" t="s" s="4">
        <v>107</v>
      </c>
      <c r="J107" t="s" s="4">
        <v>108</v>
      </c>
      <c r="K107" t="s" s="4">
        <v>78</v>
      </c>
      <c r="L107" t="s" s="4">
        <v>70</v>
      </c>
      <c r="M107" t="s" s="4">
        <v>546</v>
      </c>
      <c r="N107" t="s" s="4">
        <v>456</v>
      </c>
      <c r="O107" t="s" s="4">
        <v>66</v>
      </c>
      <c r="P107" t="s" s="4">
        <v>67</v>
      </c>
      <c r="Q107" t="s" s="4">
        <v>68</v>
      </c>
      <c r="R107" t="s" s="4">
        <v>457</v>
      </c>
      <c r="S107" t="s" s="4">
        <v>458</v>
      </c>
      <c r="T107" t="s" s="4">
        <v>70</v>
      </c>
    </row>
    <row r="108" ht="45.0" customHeight="true">
      <c r="A108" t="s" s="4">
        <v>547</v>
      </c>
      <c r="B108" t="s" s="4">
        <v>54</v>
      </c>
      <c r="C108" t="s" s="4">
        <v>453</v>
      </c>
      <c r="D108" t="s" s="4">
        <v>454</v>
      </c>
      <c r="E108" t="s" s="4">
        <v>111</v>
      </c>
      <c r="F108" t="s" s="4">
        <v>112</v>
      </c>
      <c r="G108" t="s" s="4">
        <v>113</v>
      </c>
      <c r="H108" t="s" s="4">
        <v>114</v>
      </c>
      <c r="I108" t="s" s="4">
        <v>115</v>
      </c>
      <c r="J108" t="s" s="4">
        <v>116</v>
      </c>
      <c r="K108" t="s" s="4">
        <v>62</v>
      </c>
      <c r="L108" t="s" s="4">
        <v>117</v>
      </c>
      <c r="M108" t="s" s="4">
        <v>548</v>
      </c>
      <c r="N108" t="s" s="4">
        <v>456</v>
      </c>
      <c r="O108" t="s" s="4">
        <v>66</v>
      </c>
      <c r="P108" t="s" s="4">
        <v>67</v>
      </c>
      <c r="Q108" t="s" s="4">
        <v>68</v>
      </c>
      <c r="R108" t="s" s="4">
        <v>457</v>
      </c>
      <c r="S108" t="s" s="4">
        <v>458</v>
      </c>
      <c r="T108" t="s" s="4">
        <v>70</v>
      </c>
    </row>
    <row r="109" ht="45.0" customHeight="true">
      <c r="A109" t="s" s="4">
        <v>549</v>
      </c>
      <c r="B109" t="s" s="4">
        <v>54</v>
      </c>
      <c r="C109" t="s" s="4">
        <v>453</v>
      </c>
      <c r="D109" t="s" s="4">
        <v>454</v>
      </c>
      <c r="E109" t="s" s="4">
        <v>120</v>
      </c>
      <c r="F109" t="s" s="4">
        <v>121</v>
      </c>
      <c r="G109" t="s" s="4">
        <v>122</v>
      </c>
      <c r="H109" t="s" s="4">
        <v>115</v>
      </c>
      <c r="I109" t="s" s="4">
        <v>123</v>
      </c>
      <c r="J109" t="s" s="4">
        <v>120</v>
      </c>
      <c r="K109" t="s" s="4">
        <v>124</v>
      </c>
      <c r="L109" t="s" s="4">
        <v>70</v>
      </c>
      <c r="M109" t="s" s="4">
        <v>550</v>
      </c>
      <c r="N109" t="s" s="4">
        <v>456</v>
      </c>
      <c r="O109" t="s" s="4">
        <v>66</v>
      </c>
      <c r="P109" t="s" s="4">
        <v>67</v>
      </c>
      <c r="Q109" t="s" s="4">
        <v>68</v>
      </c>
      <c r="R109" t="s" s="4">
        <v>457</v>
      </c>
      <c r="S109" t="s" s="4">
        <v>458</v>
      </c>
      <c r="T109" t="s" s="4">
        <v>70</v>
      </c>
    </row>
    <row r="110" ht="45.0" customHeight="true">
      <c r="A110" t="s" s="4">
        <v>551</v>
      </c>
      <c r="B110" t="s" s="4">
        <v>54</v>
      </c>
      <c r="C110" t="s" s="4">
        <v>453</v>
      </c>
      <c r="D110" t="s" s="4">
        <v>454</v>
      </c>
      <c r="E110" t="s" s="4">
        <v>127</v>
      </c>
      <c r="F110" t="s" s="4">
        <v>128</v>
      </c>
      <c r="G110" t="s" s="4">
        <v>129</v>
      </c>
      <c r="H110" t="s" s="4">
        <v>130</v>
      </c>
      <c r="I110" t="s" s="4">
        <v>131</v>
      </c>
      <c r="J110" t="s" s="4">
        <v>132</v>
      </c>
      <c r="K110" t="s" s="4">
        <v>78</v>
      </c>
      <c r="L110" t="s" s="4">
        <v>70</v>
      </c>
      <c r="M110" t="s" s="4">
        <v>552</v>
      </c>
      <c r="N110" t="s" s="4">
        <v>456</v>
      </c>
      <c r="O110" t="s" s="4">
        <v>66</v>
      </c>
      <c r="P110" t="s" s="4">
        <v>67</v>
      </c>
      <c r="Q110" t="s" s="4">
        <v>68</v>
      </c>
      <c r="R110" t="s" s="4">
        <v>457</v>
      </c>
      <c r="S110" t="s" s="4">
        <v>458</v>
      </c>
      <c r="T110" t="s" s="4">
        <v>70</v>
      </c>
    </row>
    <row r="111" ht="45.0" customHeight="true">
      <c r="A111" t="s" s="4">
        <v>553</v>
      </c>
      <c r="B111" t="s" s="4">
        <v>54</v>
      </c>
      <c r="C111" t="s" s="4">
        <v>453</v>
      </c>
      <c r="D111" t="s" s="4">
        <v>454</v>
      </c>
      <c r="E111" t="s" s="4">
        <v>135</v>
      </c>
      <c r="F111" t="s" s="4">
        <v>136</v>
      </c>
      <c r="G111" t="s" s="4">
        <v>137</v>
      </c>
      <c r="H111" t="s" s="4">
        <v>138</v>
      </c>
      <c r="I111" t="s" s="4">
        <v>139</v>
      </c>
      <c r="J111" t="s" s="4">
        <v>140</v>
      </c>
      <c r="K111" t="s" s="4">
        <v>62</v>
      </c>
      <c r="L111" t="s" s="4">
        <v>117</v>
      </c>
      <c r="M111" t="s" s="4">
        <v>554</v>
      </c>
      <c r="N111" t="s" s="4">
        <v>456</v>
      </c>
      <c r="O111" t="s" s="4">
        <v>66</v>
      </c>
      <c r="P111" t="s" s="4">
        <v>67</v>
      </c>
      <c r="Q111" t="s" s="4">
        <v>68</v>
      </c>
      <c r="R111" t="s" s="4">
        <v>457</v>
      </c>
      <c r="S111" t="s" s="4">
        <v>458</v>
      </c>
      <c r="T111" t="s" s="4">
        <v>70</v>
      </c>
    </row>
    <row r="112" ht="45.0" customHeight="true">
      <c r="A112" t="s" s="4">
        <v>555</v>
      </c>
      <c r="B112" t="s" s="4">
        <v>54</v>
      </c>
      <c r="C112" t="s" s="4">
        <v>453</v>
      </c>
      <c r="D112" t="s" s="4">
        <v>454</v>
      </c>
      <c r="E112" t="s" s="4">
        <v>143</v>
      </c>
      <c r="F112" t="s" s="4">
        <v>144</v>
      </c>
      <c r="G112" t="s" s="4">
        <v>145</v>
      </c>
      <c r="H112" t="s" s="4">
        <v>146</v>
      </c>
      <c r="I112" t="s" s="4">
        <v>139</v>
      </c>
      <c r="J112" t="s" s="4">
        <v>147</v>
      </c>
      <c r="K112" t="s" s="4">
        <v>62</v>
      </c>
      <c r="L112" t="s" s="4">
        <v>70</v>
      </c>
      <c r="M112" t="s" s="4">
        <v>556</v>
      </c>
      <c r="N112" t="s" s="4">
        <v>456</v>
      </c>
      <c r="O112" t="s" s="4">
        <v>66</v>
      </c>
      <c r="P112" t="s" s="4">
        <v>67</v>
      </c>
      <c r="Q112" t="s" s="4">
        <v>68</v>
      </c>
      <c r="R112" t="s" s="4">
        <v>457</v>
      </c>
      <c r="S112" t="s" s="4">
        <v>458</v>
      </c>
      <c r="T112" t="s" s="4">
        <v>70</v>
      </c>
    </row>
    <row r="113" ht="45.0" customHeight="true">
      <c r="A113" t="s" s="4">
        <v>557</v>
      </c>
      <c r="B113" t="s" s="4">
        <v>54</v>
      </c>
      <c r="C113" t="s" s="4">
        <v>453</v>
      </c>
      <c r="D113" t="s" s="4">
        <v>454</v>
      </c>
      <c r="E113" t="s" s="4">
        <v>150</v>
      </c>
      <c r="F113" t="s" s="4">
        <v>151</v>
      </c>
      <c r="G113" t="s" s="4">
        <v>152</v>
      </c>
      <c r="H113" t="s" s="4">
        <v>153</v>
      </c>
      <c r="I113" t="s" s="4">
        <v>154</v>
      </c>
      <c r="J113" t="s" s="4">
        <v>155</v>
      </c>
      <c r="K113" t="s" s="4">
        <v>62</v>
      </c>
      <c r="L113" t="s" s="4">
        <v>117</v>
      </c>
      <c r="M113" t="s" s="4">
        <v>558</v>
      </c>
      <c r="N113" t="s" s="4">
        <v>456</v>
      </c>
      <c r="O113" t="s" s="4">
        <v>66</v>
      </c>
      <c r="P113" t="s" s="4">
        <v>67</v>
      </c>
      <c r="Q113" t="s" s="4">
        <v>68</v>
      </c>
      <c r="R113" t="s" s="4">
        <v>457</v>
      </c>
      <c r="S113" t="s" s="4">
        <v>458</v>
      </c>
      <c r="T113" t="s" s="4">
        <v>70</v>
      </c>
    </row>
    <row r="114" ht="45.0" customHeight="true">
      <c r="A114" t="s" s="4">
        <v>559</v>
      </c>
      <c r="B114" t="s" s="4">
        <v>54</v>
      </c>
      <c r="C114" t="s" s="4">
        <v>453</v>
      </c>
      <c r="D114" t="s" s="4">
        <v>454</v>
      </c>
      <c r="E114" t="s" s="4">
        <v>158</v>
      </c>
      <c r="F114" t="s" s="4">
        <v>159</v>
      </c>
      <c r="G114" t="s" s="4">
        <v>160</v>
      </c>
      <c r="H114" t="s" s="4">
        <v>161</v>
      </c>
      <c r="I114" t="s" s="4">
        <v>162</v>
      </c>
      <c r="J114" t="s" s="4">
        <v>163</v>
      </c>
      <c r="K114" t="s" s="4">
        <v>67</v>
      </c>
      <c r="L114" t="s" s="4">
        <v>70</v>
      </c>
      <c r="M114" t="s" s="4">
        <v>560</v>
      </c>
      <c r="N114" t="s" s="4">
        <v>456</v>
      </c>
      <c r="O114" t="s" s="4">
        <v>66</v>
      </c>
      <c r="P114" t="s" s="4">
        <v>67</v>
      </c>
      <c r="Q114" t="s" s="4">
        <v>68</v>
      </c>
      <c r="R114" t="s" s="4">
        <v>457</v>
      </c>
      <c r="S114" t="s" s="4">
        <v>458</v>
      </c>
      <c r="T114" t="s" s="4">
        <v>70</v>
      </c>
    </row>
    <row r="115" ht="45.0" customHeight="true">
      <c r="A115" t="s" s="4">
        <v>561</v>
      </c>
      <c r="B115" t="s" s="4">
        <v>54</v>
      </c>
      <c r="C115" t="s" s="4">
        <v>453</v>
      </c>
      <c r="D115" t="s" s="4">
        <v>454</v>
      </c>
      <c r="E115" t="s" s="4">
        <v>166</v>
      </c>
      <c r="F115" t="s" s="4">
        <v>167</v>
      </c>
      <c r="G115" t="s" s="4">
        <v>168</v>
      </c>
      <c r="H115" t="s" s="4">
        <v>169</v>
      </c>
      <c r="I115" t="s" s="4">
        <v>170</v>
      </c>
      <c r="J115" t="s" s="4">
        <v>171</v>
      </c>
      <c r="K115" t="s" s="4">
        <v>78</v>
      </c>
      <c r="L115" t="s" s="4">
        <v>70</v>
      </c>
      <c r="M115" t="s" s="4">
        <v>562</v>
      </c>
      <c r="N115" t="s" s="4">
        <v>456</v>
      </c>
      <c r="O115" t="s" s="4">
        <v>66</v>
      </c>
      <c r="P115" t="s" s="4">
        <v>67</v>
      </c>
      <c r="Q115" t="s" s="4">
        <v>68</v>
      </c>
      <c r="R115" t="s" s="4">
        <v>457</v>
      </c>
      <c r="S115" t="s" s="4">
        <v>458</v>
      </c>
      <c r="T115" t="s" s="4">
        <v>70</v>
      </c>
    </row>
    <row r="116" ht="45.0" customHeight="true">
      <c r="A116" t="s" s="4">
        <v>563</v>
      </c>
      <c r="B116" t="s" s="4">
        <v>54</v>
      </c>
      <c r="C116" t="s" s="4">
        <v>453</v>
      </c>
      <c r="D116" t="s" s="4">
        <v>454</v>
      </c>
      <c r="E116" t="s" s="4">
        <v>174</v>
      </c>
      <c r="F116" t="s" s="4">
        <v>175</v>
      </c>
      <c r="G116" t="s" s="4">
        <v>564</v>
      </c>
      <c r="H116" t="s" s="4">
        <v>565</v>
      </c>
      <c r="I116" t="s" s="4">
        <v>566</v>
      </c>
      <c r="J116" t="s" s="4">
        <v>171</v>
      </c>
      <c r="K116" t="s" s="4">
        <v>62</v>
      </c>
      <c r="L116" t="s" s="4">
        <v>70</v>
      </c>
      <c r="M116" t="s" s="4">
        <v>567</v>
      </c>
      <c r="N116" t="s" s="4">
        <v>456</v>
      </c>
      <c r="O116" t="s" s="4">
        <v>66</v>
      </c>
      <c r="P116" t="s" s="4">
        <v>67</v>
      </c>
      <c r="Q116" t="s" s="4">
        <v>68</v>
      </c>
      <c r="R116" t="s" s="4">
        <v>457</v>
      </c>
      <c r="S116" t="s" s="4">
        <v>458</v>
      </c>
      <c r="T116" t="s" s="4">
        <v>70</v>
      </c>
    </row>
    <row r="117" ht="45.0" customHeight="true">
      <c r="A117" t="s" s="4">
        <v>568</v>
      </c>
      <c r="B117" t="s" s="4">
        <v>54</v>
      </c>
      <c r="C117" t="s" s="4">
        <v>453</v>
      </c>
      <c r="D117" t="s" s="4">
        <v>454</v>
      </c>
      <c r="E117" t="s" s="4">
        <v>180</v>
      </c>
      <c r="F117" t="s" s="4">
        <v>181</v>
      </c>
      <c r="G117" t="s" s="4">
        <v>182</v>
      </c>
      <c r="H117" t="s" s="4">
        <v>153</v>
      </c>
      <c r="I117" t="s" s="4">
        <v>154</v>
      </c>
      <c r="J117" t="s" s="4">
        <v>171</v>
      </c>
      <c r="K117" t="s" s="4">
        <v>67</v>
      </c>
      <c r="L117" t="s" s="4">
        <v>70</v>
      </c>
      <c r="M117" t="s" s="4">
        <v>569</v>
      </c>
      <c r="N117" t="s" s="4">
        <v>456</v>
      </c>
      <c r="O117" t="s" s="4">
        <v>66</v>
      </c>
      <c r="P117" t="s" s="4">
        <v>67</v>
      </c>
      <c r="Q117" t="s" s="4">
        <v>68</v>
      </c>
      <c r="R117" t="s" s="4">
        <v>457</v>
      </c>
      <c r="S117" t="s" s="4">
        <v>458</v>
      </c>
      <c r="T117" t="s" s="4">
        <v>70</v>
      </c>
    </row>
    <row r="118" ht="45.0" customHeight="true">
      <c r="A118" t="s" s="4">
        <v>570</v>
      </c>
      <c r="B118" t="s" s="4">
        <v>54</v>
      </c>
      <c r="C118" t="s" s="4">
        <v>453</v>
      </c>
      <c r="D118" t="s" s="4">
        <v>454</v>
      </c>
      <c r="E118" t="s" s="4">
        <v>185</v>
      </c>
      <c r="F118" t="s" s="4">
        <v>186</v>
      </c>
      <c r="G118" t="s" s="4">
        <v>187</v>
      </c>
      <c r="H118" t="s" s="4">
        <v>188</v>
      </c>
      <c r="I118" t="s" s="4">
        <v>162</v>
      </c>
      <c r="J118" t="s" s="4">
        <v>185</v>
      </c>
      <c r="K118" t="s" s="4">
        <v>62</v>
      </c>
      <c r="L118" t="s" s="4">
        <v>189</v>
      </c>
      <c r="M118" t="s" s="4">
        <v>571</v>
      </c>
      <c r="N118" t="s" s="4">
        <v>456</v>
      </c>
      <c r="O118" t="s" s="4">
        <v>66</v>
      </c>
      <c r="P118" t="s" s="4">
        <v>67</v>
      </c>
      <c r="Q118" t="s" s="4">
        <v>68</v>
      </c>
      <c r="R118" t="s" s="4">
        <v>457</v>
      </c>
      <c r="S118" t="s" s="4">
        <v>458</v>
      </c>
      <c r="T118" t="s" s="4">
        <v>70</v>
      </c>
    </row>
    <row r="119" ht="45.0" customHeight="true">
      <c r="A119" t="s" s="4">
        <v>572</v>
      </c>
      <c r="B119" t="s" s="4">
        <v>54</v>
      </c>
      <c r="C119" t="s" s="4">
        <v>453</v>
      </c>
      <c r="D119" t="s" s="4">
        <v>454</v>
      </c>
      <c r="E119" t="s" s="4">
        <v>192</v>
      </c>
      <c r="F119" t="s" s="4">
        <v>193</v>
      </c>
      <c r="G119" t="s" s="4">
        <v>194</v>
      </c>
      <c r="H119" t="s" s="4">
        <v>195</v>
      </c>
      <c r="I119" t="s" s="4">
        <v>196</v>
      </c>
      <c r="J119" t="s" s="4">
        <v>192</v>
      </c>
      <c r="K119" t="s" s="4">
        <v>62</v>
      </c>
      <c r="L119" t="s" s="4">
        <v>70</v>
      </c>
      <c r="M119" t="s" s="4">
        <v>573</v>
      </c>
      <c r="N119" t="s" s="4">
        <v>456</v>
      </c>
      <c r="O119" t="s" s="4">
        <v>66</v>
      </c>
      <c r="P119" t="s" s="4">
        <v>67</v>
      </c>
      <c r="Q119" t="s" s="4">
        <v>68</v>
      </c>
      <c r="R119" t="s" s="4">
        <v>457</v>
      </c>
      <c r="S119" t="s" s="4">
        <v>458</v>
      </c>
      <c r="T119" t="s" s="4">
        <v>70</v>
      </c>
    </row>
    <row r="120" ht="45.0" customHeight="true">
      <c r="A120" t="s" s="4">
        <v>574</v>
      </c>
      <c r="B120" t="s" s="4">
        <v>54</v>
      </c>
      <c r="C120" t="s" s="4">
        <v>453</v>
      </c>
      <c r="D120" t="s" s="4">
        <v>454</v>
      </c>
      <c r="E120" t="s" s="4">
        <v>199</v>
      </c>
      <c r="F120" t="s" s="4">
        <v>200</v>
      </c>
      <c r="G120" t="s" s="4">
        <v>201</v>
      </c>
      <c r="H120" t="s" s="4">
        <v>76</v>
      </c>
      <c r="I120" t="s" s="4">
        <v>196</v>
      </c>
      <c r="J120" t="s" s="4">
        <v>202</v>
      </c>
      <c r="K120" t="s" s="4">
        <v>62</v>
      </c>
      <c r="L120" t="s" s="4">
        <v>70</v>
      </c>
      <c r="M120" t="s" s="4">
        <v>575</v>
      </c>
      <c r="N120" t="s" s="4">
        <v>456</v>
      </c>
      <c r="O120" t="s" s="4">
        <v>66</v>
      </c>
      <c r="P120" t="s" s="4">
        <v>67</v>
      </c>
      <c r="Q120" t="s" s="4">
        <v>68</v>
      </c>
      <c r="R120" t="s" s="4">
        <v>457</v>
      </c>
      <c r="S120" t="s" s="4">
        <v>458</v>
      </c>
      <c r="T120" t="s" s="4">
        <v>70</v>
      </c>
    </row>
    <row r="121" ht="45.0" customHeight="true">
      <c r="A121" t="s" s="4">
        <v>576</v>
      </c>
      <c r="B121" t="s" s="4">
        <v>54</v>
      </c>
      <c r="C121" t="s" s="4">
        <v>453</v>
      </c>
      <c r="D121" t="s" s="4">
        <v>454</v>
      </c>
      <c r="E121" t="s" s="4">
        <v>205</v>
      </c>
      <c r="F121" t="s" s="4">
        <v>206</v>
      </c>
      <c r="G121" t="s" s="4">
        <v>207</v>
      </c>
      <c r="H121" t="s" s="4">
        <v>208</v>
      </c>
      <c r="I121" t="s" s="4">
        <v>209</v>
      </c>
      <c r="J121" t="s" s="4">
        <v>202</v>
      </c>
      <c r="K121" t="s" s="4">
        <v>62</v>
      </c>
      <c r="L121" t="s" s="4">
        <v>70</v>
      </c>
      <c r="M121" t="s" s="4">
        <v>577</v>
      </c>
      <c r="N121" t="s" s="4">
        <v>456</v>
      </c>
      <c r="O121" t="s" s="4">
        <v>66</v>
      </c>
      <c r="P121" t="s" s="4">
        <v>67</v>
      </c>
      <c r="Q121" t="s" s="4">
        <v>68</v>
      </c>
      <c r="R121" t="s" s="4">
        <v>457</v>
      </c>
      <c r="S121" t="s" s="4">
        <v>458</v>
      </c>
      <c r="T121" t="s" s="4">
        <v>70</v>
      </c>
    </row>
    <row r="122" ht="45.0" customHeight="true">
      <c r="A122" t="s" s="4">
        <v>578</v>
      </c>
      <c r="B122" t="s" s="4">
        <v>54</v>
      </c>
      <c r="C122" t="s" s="4">
        <v>453</v>
      </c>
      <c r="D122" t="s" s="4">
        <v>454</v>
      </c>
      <c r="E122" t="s" s="4">
        <v>212</v>
      </c>
      <c r="F122" t="s" s="4">
        <v>213</v>
      </c>
      <c r="G122" t="s" s="4">
        <v>214</v>
      </c>
      <c r="H122" t="s" s="4">
        <v>215</v>
      </c>
      <c r="I122" t="s" s="4">
        <v>209</v>
      </c>
      <c r="J122" t="s" s="4">
        <v>202</v>
      </c>
      <c r="K122" t="s" s="4">
        <v>62</v>
      </c>
      <c r="L122" t="s" s="4">
        <v>70</v>
      </c>
      <c r="M122" t="s" s="4">
        <v>579</v>
      </c>
      <c r="N122" t="s" s="4">
        <v>456</v>
      </c>
      <c r="O122" t="s" s="4">
        <v>66</v>
      </c>
      <c r="P122" t="s" s="4">
        <v>67</v>
      </c>
      <c r="Q122" t="s" s="4">
        <v>68</v>
      </c>
      <c r="R122" t="s" s="4">
        <v>457</v>
      </c>
      <c r="S122" t="s" s="4">
        <v>458</v>
      </c>
      <c r="T122" t="s" s="4">
        <v>70</v>
      </c>
    </row>
    <row r="123" ht="45.0" customHeight="true">
      <c r="A123" t="s" s="4">
        <v>580</v>
      </c>
      <c r="B123" t="s" s="4">
        <v>54</v>
      </c>
      <c r="C123" t="s" s="4">
        <v>453</v>
      </c>
      <c r="D123" t="s" s="4">
        <v>454</v>
      </c>
      <c r="E123" t="s" s="4">
        <v>218</v>
      </c>
      <c r="F123" t="s" s="4">
        <v>219</v>
      </c>
      <c r="G123" t="s" s="4">
        <v>220</v>
      </c>
      <c r="H123" t="s" s="4">
        <v>107</v>
      </c>
      <c r="I123" t="s" s="4">
        <v>221</v>
      </c>
      <c r="J123" t="s" s="4">
        <v>202</v>
      </c>
      <c r="K123" t="s" s="4">
        <v>62</v>
      </c>
      <c r="L123" t="s" s="4">
        <v>70</v>
      </c>
      <c r="M123" t="s" s="4">
        <v>581</v>
      </c>
      <c r="N123" t="s" s="4">
        <v>456</v>
      </c>
      <c r="O123" t="s" s="4">
        <v>66</v>
      </c>
      <c r="P123" t="s" s="4">
        <v>67</v>
      </c>
      <c r="Q123" t="s" s="4">
        <v>68</v>
      </c>
      <c r="R123" t="s" s="4">
        <v>457</v>
      </c>
      <c r="S123" t="s" s="4">
        <v>458</v>
      </c>
      <c r="T123" t="s" s="4">
        <v>70</v>
      </c>
    </row>
    <row r="124" ht="45.0" customHeight="true">
      <c r="A124" t="s" s="4">
        <v>582</v>
      </c>
      <c r="B124" t="s" s="4">
        <v>54</v>
      </c>
      <c r="C124" t="s" s="4">
        <v>453</v>
      </c>
      <c r="D124" t="s" s="4">
        <v>454</v>
      </c>
      <c r="E124" t="s" s="4">
        <v>224</v>
      </c>
      <c r="F124" t="s" s="4">
        <v>225</v>
      </c>
      <c r="G124" t="s" s="4">
        <v>226</v>
      </c>
      <c r="H124" t="s" s="4">
        <v>99</v>
      </c>
      <c r="I124" t="s" s="4">
        <v>75</v>
      </c>
      <c r="J124" t="s" s="4">
        <v>202</v>
      </c>
      <c r="K124" t="s" s="4">
        <v>62</v>
      </c>
      <c r="L124" t="s" s="4">
        <v>70</v>
      </c>
      <c r="M124" t="s" s="4">
        <v>583</v>
      </c>
      <c r="N124" t="s" s="4">
        <v>456</v>
      </c>
      <c r="O124" t="s" s="4">
        <v>66</v>
      </c>
      <c r="P124" t="s" s="4">
        <v>67</v>
      </c>
      <c r="Q124" t="s" s="4">
        <v>68</v>
      </c>
      <c r="R124" t="s" s="4">
        <v>457</v>
      </c>
      <c r="S124" t="s" s="4">
        <v>458</v>
      </c>
      <c r="T124" t="s" s="4">
        <v>70</v>
      </c>
    </row>
    <row r="125" ht="45.0" customHeight="true">
      <c r="A125" t="s" s="4">
        <v>584</v>
      </c>
      <c r="B125" t="s" s="4">
        <v>54</v>
      </c>
      <c r="C125" t="s" s="4">
        <v>453</v>
      </c>
      <c r="D125" t="s" s="4">
        <v>454</v>
      </c>
      <c r="E125" t="s" s="4">
        <v>229</v>
      </c>
      <c r="F125" t="s" s="4">
        <v>230</v>
      </c>
      <c r="G125" t="s" s="4">
        <v>231</v>
      </c>
      <c r="H125" t="s" s="4">
        <v>232</v>
      </c>
      <c r="I125" t="s" s="4">
        <v>92</v>
      </c>
      <c r="J125" t="s" s="4">
        <v>202</v>
      </c>
      <c r="K125" t="s" s="4">
        <v>62</v>
      </c>
      <c r="L125" t="s" s="4">
        <v>70</v>
      </c>
      <c r="M125" t="s" s="4">
        <v>585</v>
      </c>
      <c r="N125" t="s" s="4">
        <v>456</v>
      </c>
      <c r="O125" t="s" s="4">
        <v>66</v>
      </c>
      <c r="P125" t="s" s="4">
        <v>67</v>
      </c>
      <c r="Q125" t="s" s="4">
        <v>68</v>
      </c>
      <c r="R125" t="s" s="4">
        <v>457</v>
      </c>
      <c r="S125" t="s" s="4">
        <v>458</v>
      </c>
      <c r="T125" t="s" s="4">
        <v>70</v>
      </c>
    </row>
    <row r="126" ht="45.0" customHeight="true">
      <c r="A126" t="s" s="4">
        <v>586</v>
      </c>
      <c r="B126" t="s" s="4">
        <v>54</v>
      </c>
      <c r="C126" t="s" s="4">
        <v>453</v>
      </c>
      <c r="D126" t="s" s="4">
        <v>454</v>
      </c>
      <c r="E126" t="s" s="4">
        <v>235</v>
      </c>
      <c r="F126" t="s" s="4">
        <v>236</v>
      </c>
      <c r="G126" t="s" s="4">
        <v>237</v>
      </c>
      <c r="H126" t="s" s="4">
        <v>238</v>
      </c>
      <c r="I126" t="s" s="4">
        <v>239</v>
      </c>
      <c r="J126" t="s" s="4">
        <v>202</v>
      </c>
      <c r="K126" t="s" s="4">
        <v>62</v>
      </c>
      <c r="L126" t="s" s="4">
        <v>70</v>
      </c>
      <c r="M126" t="s" s="4">
        <v>587</v>
      </c>
      <c r="N126" t="s" s="4">
        <v>456</v>
      </c>
      <c r="O126" t="s" s="4">
        <v>66</v>
      </c>
      <c r="P126" t="s" s="4">
        <v>67</v>
      </c>
      <c r="Q126" t="s" s="4">
        <v>68</v>
      </c>
      <c r="R126" t="s" s="4">
        <v>457</v>
      </c>
      <c r="S126" t="s" s="4">
        <v>458</v>
      </c>
      <c r="T126" t="s" s="4">
        <v>70</v>
      </c>
    </row>
    <row r="127" ht="45.0" customHeight="true">
      <c r="A127" t="s" s="4">
        <v>588</v>
      </c>
      <c r="B127" t="s" s="4">
        <v>54</v>
      </c>
      <c r="C127" t="s" s="4">
        <v>453</v>
      </c>
      <c r="D127" t="s" s="4">
        <v>454</v>
      </c>
      <c r="E127" t="s" s="4">
        <v>242</v>
      </c>
      <c r="F127" t="s" s="4">
        <v>243</v>
      </c>
      <c r="G127" t="s" s="4">
        <v>244</v>
      </c>
      <c r="H127" t="s" s="4">
        <v>245</v>
      </c>
      <c r="I127" t="s" s="4">
        <v>246</v>
      </c>
      <c r="J127" t="s" s="4">
        <v>202</v>
      </c>
      <c r="K127" t="s" s="4">
        <v>62</v>
      </c>
      <c r="L127" t="s" s="4">
        <v>70</v>
      </c>
      <c r="M127" t="s" s="4">
        <v>589</v>
      </c>
      <c r="N127" t="s" s="4">
        <v>456</v>
      </c>
      <c r="O127" t="s" s="4">
        <v>66</v>
      </c>
      <c r="P127" t="s" s="4">
        <v>67</v>
      </c>
      <c r="Q127" t="s" s="4">
        <v>68</v>
      </c>
      <c r="R127" t="s" s="4">
        <v>457</v>
      </c>
      <c r="S127" t="s" s="4">
        <v>458</v>
      </c>
      <c r="T127" t="s" s="4">
        <v>70</v>
      </c>
    </row>
    <row r="128" ht="45.0" customHeight="true">
      <c r="A128" t="s" s="4">
        <v>590</v>
      </c>
      <c r="B128" t="s" s="4">
        <v>54</v>
      </c>
      <c r="C128" t="s" s="4">
        <v>453</v>
      </c>
      <c r="D128" t="s" s="4">
        <v>454</v>
      </c>
      <c r="E128" t="s" s="4">
        <v>249</v>
      </c>
      <c r="F128" t="s" s="4">
        <v>250</v>
      </c>
      <c r="G128" t="s" s="4">
        <v>137</v>
      </c>
      <c r="H128" t="s" s="4">
        <v>138</v>
      </c>
      <c r="I128" t="s" s="4">
        <v>139</v>
      </c>
      <c r="J128" t="s" s="4">
        <v>251</v>
      </c>
      <c r="K128" t="s" s="4">
        <v>62</v>
      </c>
      <c r="L128" t="s" s="4">
        <v>70</v>
      </c>
      <c r="M128" t="s" s="4">
        <v>591</v>
      </c>
      <c r="N128" t="s" s="4">
        <v>456</v>
      </c>
      <c r="O128" t="s" s="4">
        <v>66</v>
      </c>
      <c r="P128" t="s" s="4">
        <v>67</v>
      </c>
      <c r="Q128" t="s" s="4">
        <v>68</v>
      </c>
      <c r="R128" t="s" s="4">
        <v>457</v>
      </c>
      <c r="S128" t="s" s="4">
        <v>458</v>
      </c>
      <c r="T128" t="s" s="4">
        <v>70</v>
      </c>
    </row>
    <row r="129" ht="45.0" customHeight="true">
      <c r="A129" t="s" s="4">
        <v>592</v>
      </c>
      <c r="B129" t="s" s="4">
        <v>54</v>
      </c>
      <c r="C129" t="s" s="4">
        <v>453</v>
      </c>
      <c r="D129" t="s" s="4">
        <v>454</v>
      </c>
      <c r="E129" t="s" s="4">
        <v>254</v>
      </c>
      <c r="F129" t="s" s="4">
        <v>255</v>
      </c>
      <c r="G129" t="s" s="4">
        <v>256</v>
      </c>
      <c r="H129" t="s" s="4">
        <v>257</v>
      </c>
      <c r="I129" t="s" s="4">
        <v>258</v>
      </c>
      <c r="J129" t="s" s="4">
        <v>254</v>
      </c>
      <c r="K129" t="s" s="4">
        <v>62</v>
      </c>
      <c r="L129" t="s" s="4">
        <v>70</v>
      </c>
      <c r="M129" t="s" s="4">
        <v>593</v>
      </c>
      <c r="N129" t="s" s="4">
        <v>456</v>
      </c>
      <c r="O129" t="s" s="4">
        <v>66</v>
      </c>
      <c r="P129" t="s" s="4">
        <v>67</v>
      </c>
      <c r="Q129" t="s" s="4">
        <v>68</v>
      </c>
      <c r="R129" t="s" s="4">
        <v>457</v>
      </c>
      <c r="S129" t="s" s="4">
        <v>458</v>
      </c>
      <c r="T129" t="s" s="4">
        <v>70</v>
      </c>
    </row>
    <row r="130" ht="45.0" customHeight="true">
      <c r="A130" t="s" s="4">
        <v>594</v>
      </c>
      <c r="B130" t="s" s="4">
        <v>54</v>
      </c>
      <c r="C130" t="s" s="4">
        <v>453</v>
      </c>
      <c r="D130" t="s" s="4">
        <v>454</v>
      </c>
      <c r="E130" t="s" s="4">
        <v>261</v>
      </c>
      <c r="F130" t="s" s="4">
        <v>262</v>
      </c>
      <c r="G130" t="s" s="4">
        <v>59</v>
      </c>
      <c r="H130" t="s" s="4">
        <v>263</v>
      </c>
      <c r="I130" t="s" s="4">
        <v>162</v>
      </c>
      <c r="J130" t="s" s="4">
        <v>264</v>
      </c>
      <c r="K130" t="s" s="4">
        <v>67</v>
      </c>
      <c r="L130" t="s" s="4">
        <v>70</v>
      </c>
      <c r="M130" t="s" s="4">
        <v>595</v>
      </c>
      <c r="N130" t="s" s="4">
        <v>456</v>
      </c>
      <c r="O130" t="s" s="4">
        <v>66</v>
      </c>
      <c r="P130" t="s" s="4">
        <v>67</v>
      </c>
      <c r="Q130" t="s" s="4">
        <v>68</v>
      </c>
      <c r="R130" t="s" s="4">
        <v>457</v>
      </c>
      <c r="S130" t="s" s="4">
        <v>458</v>
      </c>
      <c r="T130" t="s" s="4">
        <v>70</v>
      </c>
    </row>
    <row r="131" ht="45.0" customHeight="true">
      <c r="A131" t="s" s="4">
        <v>596</v>
      </c>
      <c r="B131" t="s" s="4">
        <v>54</v>
      </c>
      <c r="C131" t="s" s="4">
        <v>453</v>
      </c>
      <c r="D131" t="s" s="4">
        <v>454</v>
      </c>
      <c r="E131" t="s" s="4">
        <v>267</v>
      </c>
      <c r="F131" t="s" s="4">
        <v>268</v>
      </c>
      <c r="G131" t="s" s="4">
        <v>269</v>
      </c>
      <c r="H131" t="s" s="4">
        <v>270</v>
      </c>
      <c r="I131" t="s" s="4">
        <v>271</v>
      </c>
      <c r="J131" t="s" s="4">
        <v>68</v>
      </c>
      <c r="K131" t="s" s="4">
        <v>62</v>
      </c>
      <c r="L131" t="s" s="4">
        <v>70</v>
      </c>
      <c r="M131" t="s" s="4">
        <v>597</v>
      </c>
      <c r="N131" t="s" s="4">
        <v>456</v>
      </c>
      <c r="O131" t="s" s="4">
        <v>66</v>
      </c>
      <c r="P131" t="s" s="4">
        <v>67</v>
      </c>
      <c r="Q131" t="s" s="4">
        <v>68</v>
      </c>
      <c r="R131" t="s" s="4">
        <v>457</v>
      </c>
      <c r="S131" t="s" s="4">
        <v>458</v>
      </c>
      <c r="T131" t="s" s="4">
        <v>70</v>
      </c>
    </row>
    <row r="132" ht="45.0" customHeight="true">
      <c r="A132" t="s" s="4">
        <v>598</v>
      </c>
      <c r="B132" t="s" s="4">
        <v>54</v>
      </c>
      <c r="C132" t="s" s="4">
        <v>453</v>
      </c>
      <c r="D132" t="s" s="4">
        <v>454</v>
      </c>
      <c r="E132" t="s" s="4">
        <v>274</v>
      </c>
      <c r="F132" t="s" s="4">
        <v>275</v>
      </c>
      <c r="G132" t="s" s="4">
        <v>276</v>
      </c>
      <c r="H132" t="s" s="4">
        <v>153</v>
      </c>
      <c r="I132" t="s" s="4">
        <v>277</v>
      </c>
      <c r="J132" t="s" s="4">
        <v>278</v>
      </c>
      <c r="K132" t="s" s="4">
        <v>62</v>
      </c>
      <c r="L132" t="s" s="4">
        <v>70</v>
      </c>
      <c r="M132" t="s" s="4">
        <v>599</v>
      </c>
      <c r="N132" t="s" s="4">
        <v>456</v>
      </c>
      <c r="O132" t="s" s="4">
        <v>66</v>
      </c>
      <c r="P132" t="s" s="4">
        <v>67</v>
      </c>
      <c r="Q132" t="s" s="4">
        <v>68</v>
      </c>
      <c r="R132" t="s" s="4">
        <v>457</v>
      </c>
      <c r="S132" t="s" s="4">
        <v>458</v>
      </c>
      <c r="T132" t="s" s="4">
        <v>70</v>
      </c>
    </row>
    <row r="133" ht="45.0" customHeight="true">
      <c r="A133" t="s" s="4">
        <v>600</v>
      </c>
      <c r="B133" t="s" s="4">
        <v>54</v>
      </c>
      <c r="C133" t="s" s="4">
        <v>453</v>
      </c>
      <c r="D133" t="s" s="4">
        <v>454</v>
      </c>
      <c r="E133" t="s" s="4">
        <v>281</v>
      </c>
      <c r="F133" t="s" s="4">
        <v>282</v>
      </c>
      <c r="G133" t="s" s="4">
        <v>283</v>
      </c>
      <c r="H133" t="s" s="4">
        <v>284</v>
      </c>
      <c r="I133" t="s" s="4">
        <v>285</v>
      </c>
      <c r="J133" t="s" s="4">
        <v>286</v>
      </c>
      <c r="K133" t="s" s="4">
        <v>62</v>
      </c>
      <c r="L133" t="s" s="4">
        <v>70</v>
      </c>
      <c r="M133" t="s" s="4">
        <v>601</v>
      </c>
      <c r="N133" t="s" s="4">
        <v>456</v>
      </c>
      <c r="O133" t="s" s="4">
        <v>66</v>
      </c>
      <c r="P133" t="s" s="4">
        <v>67</v>
      </c>
      <c r="Q133" t="s" s="4">
        <v>68</v>
      </c>
      <c r="R133" t="s" s="4">
        <v>457</v>
      </c>
      <c r="S133" t="s" s="4">
        <v>458</v>
      </c>
      <c r="T133" t="s" s="4">
        <v>70</v>
      </c>
    </row>
    <row r="134" ht="45.0" customHeight="true">
      <c r="A134" t="s" s="4">
        <v>602</v>
      </c>
      <c r="B134" t="s" s="4">
        <v>54</v>
      </c>
      <c r="C134" t="s" s="4">
        <v>453</v>
      </c>
      <c r="D134" t="s" s="4">
        <v>454</v>
      </c>
      <c r="E134" t="s" s="4">
        <v>289</v>
      </c>
      <c r="F134" t="s" s="4">
        <v>290</v>
      </c>
      <c r="G134" t="s" s="4">
        <v>291</v>
      </c>
      <c r="H134" t="s" s="4">
        <v>85</v>
      </c>
      <c r="I134" t="s" s="4">
        <v>292</v>
      </c>
      <c r="J134" t="s" s="4">
        <v>293</v>
      </c>
      <c r="K134" t="s" s="4">
        <v>62</v>
      </c>
      <c r="L134" t="s" s="4">
        <v>70</v>
      </c>
      <c r="M134" t="s" s="4">
        <v>603</v>
      </c>
      <c r="N134" t="s" s="4">
        <v>456</v>
      </c>
      <c r="O134" t="s" s="4">
        <v>66</v>
      </c>
      <c r="P134" t="s" s="4">
        <v>67</v>
      </c>
      <c r="Q134" t="s" s="4">
        <v>68</v>
      </c>
      <c r="R134" t="s" s="4">
        <v>457</v>
      </c>
      <c r="S134" t="s" s="4">
        <v>458</v>
      </c>
      <c r="T134" t="s" s="4">
        <v>70</v>
      </c>
    </row>
    <row r="135" ht="45.0" customHeight="true">
      <c r="A135" t="s" s="4">
        <v>604</v>
      </c>
      <c r="B135" t="s" s="4">
        <v>54</v>
      </c>
      <c r="C135" t="s" s="4">
        <v>453</v>
      </c>
      <c r="D135" t="s" s="4">
        <v>454</v>
      </c>
      <c r="E135" t="s" s="4">
        <v>296</v>
      </c>
      <c r="F135" t="s" s="4">
        <v>297</v>
      </c>
      <c r="G135" t="s" s="4">
        <v>152</v>
      </c>
      <c r="H135" t="s" s="4">
        <v>153</v>
      </c>
      <c r="I135" t="s" s="4">
        <v>154</v>
      </c>
      <c r="J135" t="s" s="4">
        <v>298</v>
      </c>
      <c r="K135" t="s" s="4">
        <v>62</v>
      </c>
      <c r="L135" t="s" s="4">
        <v>70</v>
      </c>
      <c r="M135" t="s" s="4">
        <v>605</v>
      </c>
      <c r="N135" t="s" s="4">
        <v>456</v>
      </c>
      <c r="O135" t="s" s="4">
        <v>66</v>
      </c>
      <c r="P135" t="s" s="4">
        <v>67</v>
      </c>
      <c r="Q135" t="s" s="4">
        <v>68</v>
      </c>
      <c r="R135" t="s" s="4">
        <v>457</v>
      </c>
      <c r="S135" t="s" s="4">
        <v>458</v>
      </c>
      <c r="T135" t="s" s="4">
        <v>70</v>
      </c>
    </row>
    <row r="136" ht="45.0" customHeight="true">
      <c r="A136" t="s" s="4">
        <v>606</v>
      </c>
      <c r="B136" t="s" s="4">
        <v>54</v>
      </c>
      <c r="C136" t="s" s="4">
        <v>453</v>
      </c>
      <c r="D136" t="s" s="4">
        <v>454</v>
      </c>
      <c r="E136" t="s" s="4">
        <v>307</v>
      </c>
      <c r="F136" t="s" s="4">
        <v>308</v>
      </c>
      <c r="G136" t="s" s="4">
        <v>309</v>
      </c>
      <c r="H136" t="s" s="4">
        <v>310</v>
      </c>
      <c r="I136" t="s" s="4">
        <v>311</v>
      </c>
      <c r="J136" t="s" s="4">
        <v>312</v>
      </c>
      <c r="K136" t="s" s="4">
        <v>67</v>
      </c>
      <c r="L136" t="s" s="4">
        <v>70</v>
      </c>
      <c r="M136" t="s" s="4">
        <v>607</v>
      </c>
      <c r="N136" t="s" s="4">
        <v>456</v>
      </c>
      <c r="O136" t="s" s="4">
        <v>66</v>
      </c>
      <c r="P136" t="s" s="4">
        <v>67</v>
      </c>
      <c r="Q136" t="s" s="4">
        <v>68</v>
      </c>
      <c r="R136" t="s" s="4">
        <v>457</v>
      </c>
      <c r="S136" t="s" s="4">
        <v>458</v>
      </c>
      <c r="T136" t="s" s="4">
        <v>70</v>
      </c>
    </row>
    <row r="137" ht="45.0" customHeight="true">
      <c r="A137" t="s" s="4">
        <v>608</v>
      </c>
      <c r="B137" t="s" s="4">
        <v>54</v>
      </c>
      <c r="C137" t="s" s="4">
        <v>453</v>
      </c>
      <c r="D137" t="s" s="4">
        <v>454</v>
      </c>
      <c r="E137" t="s" s="4">
        <v>315</v>
      </c>
      <c r="F137" t="s" s="4">
        <v>316</v>
      </c>
      <c r="G137" t="s" s="4">
        <v>496</v>
      </c>
      <c r="H137" t="s" s="4">
        <v>497</v>
      </c>
      <c r="I137" t="s" s="4">
        <v>154</v>
      </c>
      <c r="J137" t="s" s="4">
        <v>315</v>
      </c>
      <c r="K137" t="s" s="4">
        <v>62</v>
      </c>
      <c r="L137" t="s" s="4">
        <v>70</v>
      </c>
      <c r="M137" t="s" s="4">
        <v>609</v>
      </c>
      <c r="N137" t="s" s="4">
        <v>456</v>
      </c>
      <c r="O137" t="s" s="4">
        <v>66</v>
      </c>
      <c r="P137" t="s" s="4">
        <v>67</v>
      </c>
      <c r="Q137" t="s" s="4">
        <v>68</v>
      </c>
      <c r="R137" t="s" s="4">
        <v>457</v>
      </c>
      <c r="S137" t="s" s="4">
        <v>458</v>
      </c>
      <c r="T137" t="s" s="4">
        <v>70</v>
      </c>
    </row>
    <row r="138" ht="45.0" customHeight="true">
      <c r="A138" t="s" s="4">
        <v>610</v>
      </c>
      <c r="B138" t="s" s="4">
        <v>54</v>
      </c>
      <c r="C138" t="s" s="4">
        <v>453</v>
      </c>
      <c r="D138" t="s" s="4">
        <v>454</v>
      </c>
      <c r="E138" t="s" s="4">
        <v>338</v>
      </c>
      <c r="F138" t="s" s="4">
        <v>339</v>
      </c>
      <c r="G138" t="s" s="4">
        <v>340</v>
      </c>
      <c r="H138" t="s" s="4">
        <v>139</v>
      </c>
      <c r="I138" t="s" s="4">
        <v>106</v>
      </c>
      <c r="J138" t="s" s="4">
        <v>341</v>
      </c>
      <c r="K138" t="s" s="4">
        <v>62</v>
      </c>
      <c r="L138" t="s" s="4">
        <v>70</v>
      </c>
      <c r="M138" t="s" s="4">
        <v>611</v>
      </c>
      <c r="N138" t="s" s="4">
        <v>456</v>
      </c>
      <c r="O138" t="s" s="4">
        <v>66</v>
      </c>
      <c r="P138" t="s" s="4">
        <v>67</v>
      </c>
      <c r="Q138" t="s" s="4">
        <v>68</v>
      </c>
      <c r="R138" t="s" s="4">
        <v>457</v>
      </c>
      <c r="S138" t="s" s="4">
        <v>458</v>
      </c>
      <c r="T138" t="s" s="4">
        <v>70</v>
      </c>
    </row>
    <row r="139" ht="45.0" customHeight="true">
      <c r="A139" t="s" s="4">
        <v>612</v>
      </c>
      <c r="B139" t="s" s="4">
        <v>54</v>
      </c>
      <c r="C139" t="s" s="4">
        <v>453</v>
      </c>
      <c r="D139" t="s" s="4">
        <v>454</v>
      </c>
      <c r="E139" t="s" s="4">
        <v>344</v>
      </c>
      <c r="F139" t="s" s="4">
        <v>345</v>
      </c>
      <c r="G139" t="s" s="4">
        <v>346</v>
      </c>
      <c r="H139" t="s" s="4">
        <v>347</v>
      </c>
      <c r="I139" t="s" s="4">
        <v>98</v>
      </c>
      <c r="J139" t="s" s="4">
        <v>348</v>
      </c>
      <c r="K139" t="s" s="4">
        <v>62</v>
      </c>
      <c r="L139" t="s" s="4">
        <v>70</v>
      </c>
      <c r="M139" t="s" s="4">
        <v>613</v>
      </c>
      <c r="N139" t="s" s="4">
        <v>456</v>
      </c>
      <c r="O139" t="s" s="4">
        <v>66</v>
      </c>
      <c r="P139" t="s" s="4">
        <v>67</v>
      </c>
      <c r="Q139" t="s" s="4">
        <v>68</v>
      </c>
      <c r="R139" t="s" s="4">
        <v>457</v>
      </c>
      <c r="S139" t="s" s="4">
        <v>458</v>
      </c>
      <c r="T139" t="s" s="4">
        <v>70</v>
      </c>
    </row>
    <row r="140" ht="45.0" customHeight="true">
      <c r="A140" t="s" s="4">
        <v>614</v>
      </c>
      <c r="B140" t="s" s="4">
        <v>54</v>
      </c>
      <c r="C140" t="s" s="4">
        <v>453</v>
      </c>
      <c r="D140" t="s" s="4">
        <v>454</v>
      </c>
      <c r="E140" t="s" s="4">
        <v>351</v>
      </c>
      <c r="F140" t="s" s="4">
        <v>352</v>
      </c>
      <c r="G140" t="s" s="4">
        <v>353</v>
      </c>
      <c r="H140" t="s" s="4">
        <v>153</v>
      </c>
      <c r="I140" t="s" s="4">
        <v>354</v>
      </c>
      <c r="J140" t="s" s="4">
        <v>355</v>
      </c>
      <c r="K140" t="s" s="4">
        <v>67</v>
      </c>
      <c r="L140" t="s" s="4">
        <v>70</v>
      </c>
      <c r="M140" t="s" s="4">
        <v>615</v>
      </c>
      <c r="N140" t="s" s="4">
        <v>456</v>
      </c>
      <c r="O140" t="s" s="4">
        <v>66</v>
      </c>
      <c r="P140" t="s" s="4">
        <v>67</v>
      </c>
      <c r="Q140" t="s" s="4">
        <v>68</v>
      </c>
      <c r="R140" t="s" s="4">
        <v>457</v>
      </c>
      <c r="S140" t="s" s="4">
        <v>458</v>
      </c>
      <c r="T140" t="s" s="4">
        <v>70</v>
      </c>
    </row>
    <row r="141" ht="45.0" customHeight="true">
      <c r="A141" t="s" s="4">
        <v>616</v>
      </c>
      <c r="B141" t="s" s="4">
        <v>54</v>
      </c>
      <c r="C141" t="s" s="4">
        <v>453</v>
      </c>
      <c r="D141" t="s" s="4">
        <v>454</v>
      </c>
      <c r="E141" t="s" s="4">
        <v>358</v>
      </c>
      <c r="F141" t="s" s="4">
        <v>359</v>
      </c>
      <c r="G141" t="s" s="4">
        <v>360</v>
      </c>
      <c r="H141" t="s" s="4">
        <v>361</v>
      </c>
      <c r="I141" t="s" s="4">
        <v>362</v>
      </c>
      <c r="J141" t="s" s="4">
        <v>363</v>
      </c>
      <c r="K141" t="s" s="4">
        <v>62</v>
      </c>
      <c r="L141" t="s" s="4">
        <v>70</v>
      </c>
      <c r="M141" t="s" s="4">
        <v>617</v>
      </c>
      <c r="N141" t="s" s="4">
        <v>456</v>
      </c>
      <c r="O141" t="s" s="4">
        <v>66</v>
      </c>
      <c r="P141" t="s" s="4">
        <v>67</v>
      </c>
      <c r="Q141" t="s" s="4">
        <v>68</v>
      </c>
      <c r="R141" t="s" s="4">
        <v>457</v>
      </c>
      <c r="S141" t="s" s="4">
        <v>458</v>
      </c>
      <c r="T141" t="s" s="4">
        <v>70</v>
      </c>
    </row>
    <row r="142" ht="45.0" customHeight="true">
      <c r="A142" t="s" s="4">
        <v>618</v>
      </c>
      <c r="B142" t="s" s="4">
        <v>54</v>
      </c>
      <c r="C142" t="s" s="4">
        <v>453</v>
      </c>
      <c r="D142" t="s" s="4">
        <v>454</v>
      </c>
      <c r="E142" t="s" s="4">
        <v>366</v>
      </c>
      <c r="F142" t="s" s="4">
        <v>367</v>
      </c>
      <c r="G142" t="s" s="4">
        <v>368</v>
      </c>
      <c r="H142" t="s" s="4">
        <v>245</v>
      </c>
      <c r="I142" t="s" s="4">
        <v>369</v>
      </c>
      <c r="J142" t="s" s="4">
        <v>370</v>
      </c>
      <c r="K142" t="s" s="4">
        <v>67</v>
      </c>
      <c r="L142" t="s" s="4">
        <v>70</v>
      </c>
      <c r="M142" t="s" s="4">
        <v>619</v>
      </c>
      <c r="N142" t="s" s="4">
        <v>456</v>
      </c>
      <c r="O142" t="s" s="4">
        <v>66</v>
      </c>
      <c r="P142" t="s" s="4">
        <v>67</v>
      </c>
      <c r="Q142" t="s" s="4">
        <v>68</v>
      </c>
      <c r="R142" t="s" s="4">
        <v>457</v>
      </c>
      <c r="S142" t="s" s="4">
        <v>458</v>
      </c>
      <c r="T142" t="s" s="4">
        <v>70</v>
      </c>
    </row>
    <row r="143" ht="45.0" customHeight="true">
      <c r="A143" t="s" s="4">
        <v>620</v>
      </c>
      <c r="B143" t="s" s="4">
        <v>54</v>
      </c>
      <c r="C143" t="s" s="4">
        <v>453</v>
      </c>
      <c r="D143" t="s" s="4">
        <v>454</v>
      </c>
      <c r="E143" t="s" s="4">
        <v>373</v>
      </c>
      <c r="F143" t="s" s="4">
        <v>374</v>
      </c>
      <c r="G143" t="s" s="4">
        <v>375</v>
      </c>
      <c r="H143" t="s" s="4">
        <v>376</v>
      </c>
      <c r="I143" t="s" s="4">
        <v>99</v>
      </c>
      <c r="J143" t="s" s="4">
        <v>377</v>
      </c>
      <c r="K143" t="s" s="4">
        <v>62</v>
      </c>
      <c r="L143" t="s" s="4">
        <v>70</v>
      </c>
      <c r="M143" t="s" s="4">
        <v>621</v>
      </c>
      <c r="N143" t="s" s="4">
        <v>456</v>
      </c>
      <c r="O143" t="s" s="4">
        <v>66</v>
      </c>
      <c r="P143" t="s" s="4">
        <v>67</v>
      </c>
      <c r="Q143" t="s" s="4">
        <v>68</v>
      </c>
      <c r="R143" t="s" s="4">
        <v>457</v>
      </c>
      <c r="S143" t="s" s="4">
        <v>458</v>
      </c>
      <c r="T143" t="s" s="4">
        <v>70</v>
      </c>
    </row>
    <row r="144" ht="45.0" customHeight="true">
      <c r="A144" t="s" s="4">
        <v>622</v>
      </c>
      <c r="B144" t="s" s="4">
        <v>54</v>
      </c>
      <c r="C144" t="s" s="4">
        <v>453</v>
      </c>
      <c r="D144" t="s" s="4">
        <v>454</v>
      </c>
      <c r="E144" t="s" s="4">
        <v>380</v>
      </c>
      <c r="F144" t="s" s="4">
        <v>381</v>
      </c>
      <c r="G144" t="s" s="4">
        <v>382</v>
      </c>
      <c r="H144" t="s" s="4">
        <v>383</v>
      </c>
      <c r="I144" t="s" s="4">
        <v>384</v>
      </c>
      <c r="J144" t="s" s="4">
        <v>385</v>
      </c>
      <c r="K144" t="s" s="4">
        <v>62</v>
      </c>
      <c r="L144" t="s" s="4">
        <v>70</v>
      </c>
      <c r="M144" t="s" s="4">
        <v>623</v>
      </c>
      <c r="N144" t="s" s="4">
        <v>456</v>
      </c>
      <c r="O144" t="s" s="4">
        <v>66</v>
      </c>
      <c r="P144" t="s" s="4">
        <v>67</v>
      </c>
      <c r="Q144" t="s" s="4">
        <v>68</v>
      </c>
      <c r="R144" t="s" s="4">
        <v>457</v>
      </c>
      <c r="S144" t="s" s="4">
        <v>458</v>
      </c>
      <c r="T144" t="s" s="4">
        <v>70</v>
      </c>
    </row>
    <row r="145" ht="45.0" customHeight="true">
      <c r="A145" t="s" s="4">
        <v>624</v>
      </c>
      <c r="B145" t="s" s="4">
        <v>54</v>
      </c>
      <c r="C145" t="s" s="4">
        <v>453</v>
      </c>
      <c r="D145" t="s" s="4">
        <v>454</v>
      </c>
      <c r="E145" t="s" s="4">
        <v>388</v>
      </c>
      <c r="F145" t="s" s="4">
        <v>389</v>
      </c>
      <c r="G145" t="s" s="4">
        <v>390</v>
      </c>
      <c r="H145" t="s" s="4">
        <v>391</v>
      </c>
      <c r="I145" t="s" s="4">
        <v>392</v>
      </c>
      <c r="J145" t="s" s="4">
        <v>393</v>
      </c>
      <c r="K145" t="s" s="4">
        <v>78</v>
      </c>
      <c r="L145" t="s" s="4">
        <v>70</v>
      </c>
      <c r="M145" t="s" s="4">
        <v>625</v>
      </c>
      <c r="N145" t="s" s="4">
        <v>456</v>
      </c>
      <c r="O145" t="s" s="4">
        <v>66</v>
      </c>
      <c r="P145" t="s" s="4">
        <v>67</v>
      </c>
      <c r="Q145" t="s" s="4">
        <v>68</v>
      </c>
      <c r="R145" t="s" s="4">
        <v>457</v>
      </c>
      <c r="S145" t="s" s="4">
        <v>458</v>
      </c>
      <c r="T145" t="s" s="4">
        <v>70</v>
      </c>
    </row>
    <row r="146" ht="45.0" customHeight="true">
      <c r="A146" t="s" s="4">
        <v>626</v>
      </c>
      <c r="B146" t="s" s="4">
        <v>54</v>
      </c>
      <c r="C146" t="s" s="4">
        <v>453</v>
      </c>
      <c r="D146" t="s" s="4">
        <v>454</v>
      </c>
      <c r="E146" t="s" s="4">
        <v>396</v>
      </c>
      <c r="F146" t="s" s="4">
        <v>397</v>
      </c>
      <c r="G146" t="s" s="4">
        <v>398</v>
      </c>
      <c r="H146" t="s" s="4">
        <v>391</v>
      </c>
      <c r="I146" t="s" s="4">
        <v>399</v>
      </c>
      <c r="J146" t="s" s="4">
        <v>400</v>
      </c>
      <c r="K146" t="s" s="4">
        <v>62</v>
      </c>
      <c r="L146" t="s" s="4">
        <v>70</v>
      </c>
      <c r="M146" t="s" s="4">
        <v>627</v>
      </c>
      <c r="N146" t="s" s="4">
        <v>456</v>
      </c>
      <c r="O146" t="s" s="4">
        <v>66</v>
      </c>
      <c r="P146" t="s" s="4">
        <v>67</v>
      </c>
      <c r="Q146" t="s" s="4">
        <v>68</v>
      </c>
      <c r="R146" t="s" s="4">
        <v>457</v>
      </c>
      <c r="S146" t="s" s="4">
        <v>458</v>
      </c>
      <c r="T146" t="s" s="4">
        <v>70</v>
      </c>
    </row>
    <row r="147" ht="45.0" customHeight="true">
      <c r="A147" t="s" s="4">
        <v>628</v>
      </c>
      <c r="B147" t="s" s="4">
        <v>54</v>
      </c>
      <c r="C147" t="s" s="4">
        <v>453</v>
      </c>
      <c r="D147" t="s" s="4">
        <v>454</v>
      </c>
      <c r="E147" t="s" s="4">
        <v>403</v>
      </c>
      <c r="F147" t="s" s="4">
        <v>404</v>
      </c>
      <c r="G147" t="s" s="4">
        <v>405</v>
      </c>
      <c r="H147" t="s" s="4">
        <v>406</v>
      </c>
      <c r="I147" t="s" s="4">
        <v>153</v>
      </c>
      <c r="J147" t="s" s="4">
        <v>407</v>
      </c>
      <c r="K147" t="s" s="4">
        <v>67</v>
      </c>
      <c r="L147" t="s" s="4">
        <v>70</v>
      </c>
      <c r="M147" t="s" s="4">
        <v>629</v>
      </c>
      <c r="N147" t="s" s="4">
        <v>456</v>
      </c>
      <c r="O147" t="s" s="4">
        <v>66</v>
      </c>
      <c r="P147" t="s" s="4">
        <v>67</v>
      </c>
      <c r="Q147" t="s" s="4">
        <v>68</v>
      </c>
      <c r="R147" t="s" s="4">
        <v>457</v>
      </c>
      <c r="S147" t="s" s="4">
        <v>458</v>
      </c>
      <c r="T147" t="s" s="4">
        <v>70</v>
      </c>
    </row>
    <row r="148" ht="45.0" customHeight="true">
      <c r="A148" t="s" s="4">
        <v>630</v>
      </c>
      <c r="B148" t="s" s="4">
        <v>54</v>
      </c>
      <c r="C148" t="s" s="4">
        <v>453</v>
      </c>
      <c r="D148" t="s" s="4">
        <v>454</v>
      </c>
      <c r="E148" t="s" s="4">
        <v>410</v>
      </c>
      <c r="F148" t="s" s="4">
        <v>411</v>
      </c>
      <c r="G148" t="s" s="4">
        <v>412</v>
      </c>
      <c r="H148" t="s" s="4">
        <v>245</v>
      </c>
      <c r="I148" t="s" s="4">
        <v>413</v>
      </c>
      <c r="J148" t="s" s="4">
        <v>414</v>
      </c>
      <c r="K148" t="s" s="4">
        <v>62</v>
      </c>
      <c r="L148" t="s" s="4">
        <v>70</v>
      </c>
      <c r="M148" t="s" s="4">
        <v>631</v>
      </c>
      <c r="N148" t="s" s="4">
        <v>456</v>
      </c>
      <c r="O148" t="s" s="4">
        <v>66</v>
      </c>
      <c r="P148" t="s" s="4">
        <v>67</v>
      </c>
      <c r="Q148" t="s" s="4">
        <v>68</v>
      </c>
      <c r="R148" t="s" s="4">
        <v>457</v>
      </c>
      <c r="S148" t="s" s="4">
        <v>458</v>
      </c>
      <c r="T148" t="s" s="4">
        <v>70</v>
      </c>
    </row>
    <row r="149" ht="45.0" customHeight="true">
      <c r="A149" t="s" s="4">
        <v>632</v>
      </c>
      <c r="B149" t="s" s="4">
        <v>54</v>
      </c>
      <c r="C149" t="s" s="4">
        <v>453</v>
      </c>
      <c r="D149" t="s" s="4">
        <v>454</v>
      </c>
      <c r="E149" t="s" s="4">
        <v>417</v>
      </c>
      <c r="F149" t="s" s="4">
        <v>418</v>
      </c>
      <c r="G149" t="s" s="4">
        <v>176</v>
      </c>
      <c r="H149" t="s" s="4">
        <v>177</v>
      </c>
      <c r="I149" t="s" s="4">
        <v>169</v>
      </c>
      <c r="J149" t="s" s="4">
        <v>417</v>
      </c>
      <c r="K149" t="s" s="4">
        <v>67</v>
      </c>
      <c r="L149" t="s" s="4">
        <v>70</v>
      </c>
      <c r="M149" t="s" s="4">
        <v>633</v>
      </c>
      <c r="N149" t="s" s="4">
        <v>456</v>
      </c>
      <c r="O149" t="s" s="4">
        <v>66</v>
      </c>
      <c r="P149" t="s" s="4">
        <v>67</v>
      </c>
      <c r="Q149" t="s" s="4">
        <v>68</v>
      </c>
      <c r="R149" t="s" s="4">
        <v>457</v>
      </c>
      <c r="S149" t="s" s="4">
        <v>458</v>
      </c>
      <c r="T149" t="s" s="4">
        <v>70</v>
      </c>
    </row>
    <row r="150" ht="45.0" customHeight="true">
      <c r="A150" t="s" s="4">
        <v>634</v>
      </c>
      <c r="B150" t="s" s="4">
        <v>54</v>
      </c>
      <c r="C150" t="s" s="4">
        <v>453</v>
      </c>
      <c r="D150" t="s" s="4">
        <v>454</v>
      </c>
      <c r="E150" t="s" s="4">
        <v>422</v>
      </c>
      <c r="F150" t="s" s="4">
        <v>423</v>
      </c>
      <c r="G150" t="s" s="4">
        <v>424</v>
      </c>
      <c r="H150" t="s" s="4">
        <v>153</v>
      </c>
      <c r="I150" t="s" s="4">
        <v>425</v>
      </c>
      <c r="J150" t="s" s="4">
        <v>426</v>
      </c>
      <c r="K150" t="s" s="4">
        <v>78</v>
      </c>
      <c r="L150" t="s" s="4">
        <v>70</v>
      </c>
      <c r="M150" t="s" s="4">
        <v>635</v>
      </c>
      <c r="N150" t="s" s="4">
        <v>456</v>
      </c>
      <c r="O150" t="s" s="4">
        <v>66</v>
      </c>
      <c r="P150" t="s" s="4">
        <v>67</v>
      </c>
      <c r="Q150" t="s" s="4">
        <v>68</v>
      </c>
      <c r="R150" t="s" s="4">
        <v>457</v>
      </c>
      <c r="S150" t="s" s="4">
        <v>458</v>
      </c>
      <c r="T150" t="s" s="4">
        <v>70</v>
      </c>
    </row>
    <row r="151" ht="45.0" customHeight="true">
      <c r="A151" t="s" s="4">
        <v>636</v>
      </c>
      <c r="B151" t="s" s="4">
        <v>54</v>
      </c>
      <c r="C151" t="s" s="4">
        <v>453</v>
      </c>
      <c r="D151" t="s" s="4">
        <v>454</v>
      </c>
      <c r="E151" t="s" s="4">
        <v>429</v>
      </c>
      <c r="F151" t="s" s="4">
        <v>430</v>
      </c>
      <c r="G151" t="s" s="4">
        <v>431</v>
      </c>
      <c r="H151" t="s" s="4">
        <v>257</v>
      </c>
      <c r="I151" t="s" s="4">
        <v>258</v>
      </c>
      <c r="J151" t="s" s="4">
        <v>432</v>
      </c>
      <c r="K151" t="s" s="4">
        <v>62</v>
      </c>
      <c r="L151" t="s" s="4">
        <v>70</v>
      </c>
      <c r="M151" t="s" s="4">
        <v>637</v>
      </c>
      <c r="N151" t="s" s="4">
        <v>456</v>
      </c>
      <c r="O151" t="s" s="4">
        <v>66</v>
      </c>
      <c r="P151" t="s" s="4">
        <v>67</v>
      </c>
      <c r="Q151" t="s" s="4">
        <v>68</v>
      </c>
      <c r="R151" t="s" s="4">
        <v>457</v>
      </c>
      <c r="S151" t="s" s="4">
        <v>458</v>
      </c>
      <c r="T151" t="s" s="4">
        <v>70</v>
      </c>
    </row>
    <row r="152" ht="45.0" customHeight="true">
      <c r="A152" t="s" s="4">
        <v>638</v>
      </c>
      <c r="B152" t="s" s="4">
        <v>54</v>
      </c>
      <c r="C152" t="s" s="4">
        <v>453</v>
      </c>
      <c r="D152" t="s" s="4">
        <v>454</v>
      </c>
      <c r="E152" t="s" s="4">
        <v>435</v>
      </c>
      <c r="F152" t="s" s="4">
        <v>436</v>
      </c>
      <c r="G152" t="s" s="4">
        <v>437</v>
      </c>
      <c r="H152" t="s" s="4">
        <v>98</v>
      </c>
      <c r="I152" t="s" s="4">
        <v>99</v>
      </c>
      <c r="J152" t="s" s="4">
        <v>438</v>
      </c>
      <c r="K152" t="s" s="4">
        <v>62</v>
      </c>
      <c r="L152" t="s" s="4">
        <v>70</v>
      </c>
      <c r="M152" t="s" s="4">
        <v>639</v>
      </c>
      <c r="N152" t="s" s="4">
        <v>456</v>
      </c>
      <c r="O152" t="s" s="4">
        <v>66</v>
      </c>
      <c r="P152" t="s" s="4">
        <v>67</v>
      </c>
      <c r="Q152" t="s" s="4">
        <v>68</v>
      </c>
      <c r="R152" t="s" s="4">
        <v>457</v>
      </c>
      <c r="S152" t="s" s="4">
        <v>458</v>
      </c>
      <c r="T152" t="s" s="4">
        <v>70</v>
      </c>
    </row>
    <row r="153" ht="45.0" customHeight="true">
      <c r="A153" t="s" s="4">
        <v>640</v>
      </c>
      <c r="B153" t="s" s="4">
        <v>54</v>
      </c>
      <c r="C153" t="s" s="4">
        <v>453</v>
      </c>
      <c r="D153" t="s" s="4">
        <v>454</v>
      </c>
      <c r="E153" t="s" s="4">
        <v>441</v>
      </c>
      <c r="F153" t="s" s="4">
        <v>441</v>
      </c>
      <c r="G153" t="s" s="4">
        <v>442</v>
      </c>
      <c r="H153" t="s" s="4">
        <v>98</v>
      </c>
      <c r="I153" t="s" s="4">
        <v>98</v>
      </c>
      <c r="J153" t="s" s="4">
        <v>443</v>
      </c>
      <c r="K153" t="s" s="4">
        <v>62</v>
      </c>
      <c r="L153" t="s" s="4">
        <v>70</v>
      </c>
      <c r="M153" t="s" s="4">
        <v>641</v>
      </c>
      <c r="N153" t="s" s="4">
        <v>456</v>
      </c>
      <c r="O153" t="s" s="4">
        <v>66</v>
      </c>
      <c r="P153" t="s" s="4">
        <v>67</v>
      </c>
      <c r="Q153" t="s" s="4">
        <v>68</v>
      </c>
      <c r="R153" t="s" s="4">
        <v>457</v>
      </c>
      <c r="S153" t="s" s="4">
        <v>458</v>
      </c>
      <c r="T153" t="s" s="4">
        <v>70</v>
      </c>
    </row>
    <row r="154" ht="45.0" customHeight="true">
      <c r="A154" t="s" s="4">
        <v>642</v>
      </c>
      <c r="B154" t="s" s="4">
        <v>54</v>
      </c>
      <c r="C154" t="s" s="4">
        <v>453</v>
      </c>
      <c r="D154" t="s" s="4">
        <v>454</v>
      </c>
      <c r="E154" t="s" s="4">
        <v>446</v>
      </c>
      <c r="F154" t="s" s="4">
        <v>447</v>
      </c>
      <c r="G154" t="s" s="4">
        <v>448</v>
      </c>
      <c r="H154" t="s" s="4">
        <v>449</v>
      </c>
      <c r="I154" t="s" s="4">
        <v>450</v>
      </c>
      <c r="J154" t="s" s="4">
        <v>446</v>
      </c>
      <c r="K154" t="s" s="4">
        <v>62</v>
      </c>
      <c r="L154" t="s" s="4">
        <v>70</v>
      </c>
      <c r="M154" t="s" s="4">
        <v>643</v>
      </c>
      <c r="N154" t="s" s="4">
        <v>456</v>
      </c>
      <c r="O154" t="s" s="4">
        <v>66</v>
      </c>
      <c r="P154" t="s" s="4">
        <v>67</v>
      </c>
      <c r="Q154" t="s" s="4">
        <v>68</v>
      </c>
      <c r="R154" t="s" s="4">
        <v>457</v>
      </c>
      <c r="S154" t="s" s="4">
        <v>458</v>
      </c>
      <c r="T154" t="s" s="4">
        <v>70</v>
      </c>
    </row>
    <row r="155" ht="45.0" customHeight="true">
      <c r="A155" t="s" s="4">
        <v>644</v>
      </c>
      <c r="B155" t="s" s="4">
        <v>54</v>
      </c>
      <c r="C155" t="s" s="4">
        <v>453</v>
      </c>
      <c r="D155" t="s" s="4">
        <v>454</v>
      </c>
      <c r="E155" t="s" s="4">
        <v>57</v>
      </c>
      <c r="F155" t="s" s="4">
        <v>58</v>
      </c>
      <c r="G155" t="s" s="4">
        <v>59</v>
      </c>
      <c r="H155" t="s" s="4">
        <v>60</v>
      </c>
      <c r="I155" t="s" s="4">
        <v>61</v>
      </c>
      <c r="J155" t="s" s="4">
        <v>57</v>
      </c>
      <c r="K155" t="s" s="4">
        <v>62</v>
      </c>
      <c r="L155" t="s" s="4">
        <v>63</v>
      </c>
      <c r="M155" t="s" s="4">
        <v>645</v>
      </c>
      <c r="N155" t="s" s="4">
        <v>456</v>
      </c>
      <c r="O155" t="s" s="4">
        <v>66</v>
      </c>
      <c r="P155" t="s" s="4">
        <v>67</v>
      </c>
      <c r="Q155" t="s" s="4">
        <v>68</v>
      </c>
      <c r="R155" t="s" s="4">
        <v>457</v>
      </c>
      <c r="S155" t="s" s="4">
        <v>458</v>
      </c>
      <c r="T155" t="s" s="4">
        <v>70</v>
      </c>
    </row>
    <row r="156" ht="45.0" customHeight="true">
      <c r="A156" t="s" s="4">
        <v>646</v>
      </c>
      <c r="B156" t="s" s="4">
        <v>54</v>
      </c>
      <c r="C156" t="s" s="4">
        <v>453</v>
      </c>
      <c r="D156" t="s" s="4">
        <v>454</v>
      </c>
      <c r="E156" t="s" s="4">
        <v>72</v>
      </c>
      <c r="F156" t="s" s="4">
        <v>73</v>
      </c>
      <c r="G156" t="s" s="4">
        <v>74</v>
      </c>
      <c r="H156" t="s" s="4">
        <v>75</v>
      </c>
      <c r="I156" t="s" s="4">
        <v>76</v>
      </c>
      <c r="J156" t="s" s="4">
        <v>77</v>
      </c>
      <c r="K156" t="s" s="4">
        <v>78</v>
      </c>
      <c r="L156" t="s" s="4">
        <v>70</v>
      </c>
      <c r="M156" t="s" s="4">
        <v>647</v>
      </c>
      <c r="N156" t="s" s="4">
        <v>456</v>
      </c>
      <c r="O156" t="s" s="4">
        <v>66</v>
      </c>
      <c r="P156" t="s" s="4">
        <v>67</v>
      </c>
      <c r="Q156" t="s" s="4">
        <v>68</v>
      </c>
      <c r="R156" t="s" s="4">
        <v>457</v>
      </c>
      <c r="S156" t="s" s="4">
        <v>458</v>
      </c>
      <c r="T156" t="s" s="4">
        <v>70</v>
      </c>
    </row>
    <row r="157" ht="45.0" customHeight="true">
      <c r="A157" t="s" s="4">
        <v>648</v>
      </c>
      <c r="B157" t="s" s="4">
        <v>54</v>
      </c>
      <c r="C157" t="s" s="4">
        <v>453</v>
      </c>
      <c r="D157" t="s" s="4">
        <v>454</v>
      </c>
      <c r="E157" t="s" s="4">
        <v>81</v>
      </c>
      <c r="F157" t="s" s="4">
        <v>82</v>
      </c>
      <c r="G157" t="s" s="4">
        <v>83</v>
      </c>
      <c r="H157" t="s" s="4">
        <v>84</v>
      </c>
      <c r="I157" t="s" s="4">
        <v>85</v>
      </c>
      <c r="J157" t="s" s="4">
        <v>86</v>
      </c>
      <c r="K157" t="s" s="4">
        <v>67</v>
      </c>
      <c r="L157" t="s" s="4">
        <v>70</v>
      </c>
      <c r="M157" t="s" s="4">
        <v>649</v>
      </c>
      <c r="N157" t="s" s="4">
        <v>456</v>
      </c>
      <c r="O157" t="s" s="4">
        <v>66</v>
      </c>
      <c r="P157" t="s" s="4">
        <v>67</v>
      </c>
      <c r="Q157" t="s" s="4">
        <v>68</v>
      </c>
      <c r="R157" t="s" s="4">
        <v>457</v>
      </c>
      <c r="S157" t="s" s="4">
        <v>458</v>
      </c>
      <c r="T157" t="s" s="4">
        <v>70</v>
      </c>
    </row>
    <row r="158" ht="45.0" customHeight="true">
      <c r="A158" t="s" s="4">
        <v>650</v>
      </c>
      <c r="B158" t="s" s="4">
        <v>54</v>
      </c>
      <c r="C158" t="s" s="4">
        <v>453</v>
      </c>
      <c r="D158" t="s" s="4">
        <v>454</v>
      </c>
      <c r="E158" t="s" s="4">
        <v>89</v>
      </c>
      <c r="F158" t="s" s="4">
        <v>90</v>
      </c>
      <c r="G158" t="s" s="4">
        <v>91</v>
      </c>
      <c r="H158" t="s" s="4">
        <v>92</v>
      </c>
      <c r="I158" t="s" s="4">
        <v>92</v>
      </c>
      <c r="J158" t="s" s="4">
        <v>86</v>
      </c>
      <c r="K158" t="s" s="4">
        <v>67</v>
      </c>
      <c r="L158" t="s" s="4">
        <v>70</v>
      </c>
      <c r="M158" t="s" s="4">
        <v>651</v>
      </c>
      <c r="N158" t="s" s="4">
        <v>456</v>
      </c>
      <c r="O158" t="s" s="4">
        <v>66</v>
      </c>
      <c r="P158" t="s" s="4">
        <v>67</v>
      </c>
      <c r="Q158" t="s" s="4">
        <v>68</v>
      </c>
      <c r="R158" t="s" s="4">
        <v>457</v>
      </c>
      <c r="S158" t="s" s="4">
        <v>458</v>
      </c>
      <c r="T158" t="s" s="4">
        <v>70</v>
      </c>
    </row>
    <row r="159" ht="45.0" customHeight="true">
      <c r="A159" t="s" s="4">
        <v>652</v>
      </c>
      <c r="B159" t="s" s="4">
        <v>54</v>
      </c>
      <c r="C159" t="s" s="4">
        <v>453</v>
      </c>
      <c r="D159" t="s" s="4">
        <v>454</v>
      </c>
      <c r="E159" t="s" s="4">
        <v>95</v>
      </c>
      <c r="F159" t="s" s="4">
        <v>96</v>
      </c>
      <c r="G159" t="s" s="4">
        <v>97</v>
      </c>
      <c r="H159" t="s" s="4">
        <v>98</v>
      </c>
      <c r="I159" t="s" s="4">
        <v>99</v>
      </c>
      <c r="J159" t="s" s="4">
        <v>100</v>
      </c>
      <c r="K159" t="s" s="4">
        <v>78</v>
      </c>
      <c r="L159" t="s" s="4">
        <v>70</v>
      </c>
      <c r="M159" t="s" s="4">
        <v>653</v>
      </c>
      <c r="N159" t="s" s="4">
        <v>456</v>
      </c>
      <c r="O159" t="s" s="4">
        <v>66</v>
      </c>
      <c r="P159" t="s" s="4">
        <v>67</v>
      </c>
      <c r="Q159" t="s" s="4">
        <v>68</v>
      </c>
      <c r="R159" t="s" s="4">
        <v>457</v>
      </c>
      <c r="S159" t="s" s="4">
        <v>458</v>
      </c>
      <c r="T159" t="s" s="4">
        <v>70</v>
      </c>
    </row>
    <row r="160" ht="45.0" customHeight="true">
      <c r="A160" t="s" s="4">
        <v>654</v>
      </c>
      <c r="B160" t="s" s="4">
        <v>54</v>
      </c>
      <c r="C160" t="s" s="4">
        <v>453</v>
      </c>
      <c r="D160" t="s" s="4">
        <v>454</v>
      </c>
      <c r="E160" t="s" s="4">
        <v>103</v>
      </c>
      <c r="F160" t="s" s="4">
        <v>104</v>
      </c>
      <c r="G160" t="s" s="4">
        <v>105</v>
      </c>
      <c r="H160" t="s" s="4">
        <v>106</v>
      </c>
      <c r="I160" t="s" s="4">
        <v>107</v>
      </c>
      <c r="J160" t="s" s="4">
        <v>108</v>
      </c>
      <c r="K160" t="s" s="4">
        <v>78</v>
      </c>
      <c r="L160" t="s" s="4">
        <v>70</v>
      </c>
      <c r="M160" t="s" s="4">
        <v>655</v>
      </c>
      <c r="N160" t="s" s="4">
        <v>456</v>
      </c>
      <c r="O160" t="s" s="4">
        <v>66</v>
      </c>
      <c r="P160" t="s" s="4">
        <v>67</v>
      </c>
      <c r="Q160" t="s" s="4">
        <v>68</v>
      </c>
      <c r="R160" t="s" s="4">
        <v>457</v>
      </c>
      <c r="S160" t="s" s="4">
        <v>458</v>
      </c>
      <c r="T160" t="s" s="4">
        <v>70</v>
      </c>
    </row>
    <row r="161" ht="45.0" customHeight="true">
      <c r="A161" t="s" s="4">
        <v>656</v>
      </c>
      <c r="B161" t="s" s="4">
        <v>54</v>
      </c>
      <c r="C161" t="s" s="4">
        <v>453</v>
      </c>
      <c r="D161" t="s" s="4">
        <v>454</v>
      </c>
      <c r="E161" t="s" s="4">
        <v>111</v>
      </c>
      <c r="F161" t="s" s="4">
        <v>112</v>
      </c>
      <c r="G161" t="s" s="4">
        <v>113</v>
      </c>
      <c r="H161" t="s" s="4">
        <v>114</v>
      </c>
      <c r="I161" t="s" s="4">
        <v>115</v>
      </c>
      <c r="J161" t="s" s="4">
        <v>116</v>
      </c>
      <c r="K161" t="s" s="4">
        <v>62</v>
      </c>
      <c r="L161" t="s" s="4">
        <v>117</v>
      </c>
      <c r="M161" t="s" s="4">
        <v>657</v>
      </c>
      <c r="N161" t="s" s="4">
        <v>456</v>
      </c>
      <c r="O161" t="s" s="4">
        <v>66</v>
      </c>
      <c r="P161" t="s" s="4">
        <v>67</v>
      </c>
      <c r="Q161" t="s" s="4">
        <v>68</v>
      </c>
      <c r="R161" t="s" s="4">
        <v>457</v>
      </c>
      <c r="S161" t="s" s="4">
        <v>458</v>
      </c>
      <c r="T161" t="s" s="4">
        <v>70</v>
      </c>
    </row>
    <row r="162" ht="45.0" customHeight="true">
      <c r="A162" t="s" s="4">
        <v>658</v>
      </c>
      <c r="B162" t="s" s="4">
        <v>54</v>
      </c>
      <c r="C162" t="s" s="4">
        <v>453</v>
      </c>
      <c r="D162" t="s" s="4">
        <v>454</v>
      </c>
      <c r="E162" t="s" s="4">
        <v>120</v>
      </c>
      <c r="F162" t="s" s="4">
        <v>121</v>
      </c>
      <c r="G162" t="s" s="4">
        <v>122</v>
      </c>
      <c r="H162" t="s" s="4">
        <v>115</v>
      </c>
      <c r="I162" t="s" s="4">
        <v>123</v>
      </c>
      <c r="J162" t="s" s="4">
        <v>120</v>
      </c>
      <c r="K162" t="s" s="4">
        <v>124</v>
      </c>
      <c r="L162" t="s" s="4">
        <v>70</v>
      </c>
      <c r="M162" t="s" s="4">
        <v>659</v>
      </c>
      <c r="N162" t="s" s="4">
        <v>456</v>
      </c>
      <c r="O162" t="s" s="4">
        <v>66</v>
      </c>
      <c r="P162" t="s" s="4">
        <v>67</v>
      </c>
      <c r="Q162" t="s" s="4">
        <v>68</v>
      </c>
      <c r="R162" t="s" s="4">
        <v>457</v>
      </c>
      <c r="S162" t="s" s="4">
        <v>458</v>
      </c>
      <c r="T162" t="s" s="4">
        <v>70</v>
      </c>
    </row>
    <row r="163" ht="45.0" customHeight="true">
      <c r="A163" t="s" s="4">
        <v>660</v>
      </c>
      <c r="B163" t="s" s="4">
        <v>54</v>
      </c>
      <c r="C163" t="s" s="4">
        <v>453</v>
      </c>
      <c r="D163" t="s" s="4">
        <v>454</v>
      </c>
      <c r="E163" t="s" s="4">
        <v>127</v>
      </c>
      <c r="F163" t="s" s="4">
        <v>128</v>
      </c>
      <c r="G163" t="s" s="4">
        <v>129</v>
      </c>
      <c r="H163" t="s" s="4">
        <v>130</v>
      </c>
      <c r="I163" t="s" s="4">
        <v>131</v>
      </c>
      <c r="J163" t="s" s="4">
        <v>132</v>
      </c>
      <c r="K163" t="s" s="4">
        <v>78</v>
      </c>
      <c r="L163" t="s" s="4">
        <v>70</v>
      </c>
      <c r="M163" t="s" s="4">
        <v>661</v>
      </c>
      <c r="N163" t="s" s="4">
        <v>456</v>
      </c>
      <c r="O163" t="s" s="4">
        <v>66</v>
      </c>
      <c r="P163" t="s" s="4">
        <v>67</v>
      </c>
      <c r="Q163" t="s" s="4">
        <v>68</v>
      </c>
      <c r="R163" t="s" s="4">
        <v>457</v>
      </c>
      <c r="S163" t="s" s="4">
        <v>458</v>
      </c>
      <c r="T163" t="s" s="4">
        <v>70</v>
      </c>
    </row>
    <row r="164" ht="45.0" customHeight="true">
      <c r="A164" t="s" s="4">
        <v>662</v>
      </c>
      <c r="B164" t="s" s="4">
        <v>54</v>
      </c>
      <c r="C164" t="s" s="4">
        <v>453</v>
      </c>
      <c r="D164" t="s" s="4">
        <v>454</v>
      </c>
      <c r="E164" t="s" s="4">
        <v>135</v>
      </c>
      <c r="F164" t="s" s="4">
        <v>136</v>
      </c>
      <c r="G164" t="s" s="4">
        <v>137</v>
      </c>
      <c r="H164" t="s" s="4">
        <v>138</v>
      </c>
      <c r="I164" t="s" s="4">
        <v>139</v>
      </c>
      <c r="J164" t="s" s="4">
        <v>140</v>
      </c>
      <c r="K164" t="s" s="4">
        <v>62</v>
      </c>
      <c r="L164" t="s" s="4">
        <v>117</v>
      </c>
      <c r="M164" t="s" s="4">
        <v>663</v>
      </c>
      <c r="N164" t="s" s="4">
        <v>456</v>
      </c>
      <c r="O164" t="s" s="4">
        <v>66</v>
      </c>
      <c r="P164" t="s" s="4">
        <v>67</v>
      </c>
      <c r="Q164" t="s" s="4">
        <v>68</v>
      </c>
      <c r="R164" t="s" s="4">
        <v>457</v>
      </c>
      <c r="S164" t="s" s="4">
        <v>458</v>
      </c>
      <c r="T164" t="s" s="4">
        <v>70</v>
      </c>
    </row>
    <row r="165" ht="45.0" customHeight="true">
      <c r="A165" t="s" s="4">
        <v>664</v>
      </c>
      <c r="B165" t="s" s="4">
        <v>54</v>
      </c>
      <c r="C165" t="s" s="4">
        <v>453</v>
      </c>
      <c r="D165" t="s" s="4">
        <v>454</v>
      </c>
      <c r="E165" t="s" s="4">
        <v>143</v>
      </c>
      <c r="F165" t="s" s="4">
        <v>144</v>
      </c>
      <c r="G165" t="s" s="4">
        <v>145</v>
      </c>
      <c r="H165" t="s" s="4">
        <v>146</v>
      </c>
      <c r="I165" t="s" s="4">
        <v>139</v>
      </c>
      <c r="J165" t="s" s="4">
        <v>147</v>
      </c>
      <c r="K165" t="s" s="4">
        <v>62</v>
      </c>
      <c r="L165" t="s" s="4">
        <v>70</v>
      </c>
      <c r="M165" t="s" s="4">
        <v>665</v>
      </c>
      <c r="N165" t="s" s="4">
        <v>456</v>
      </c>
      <c r="O165" t="s" s="4">
        <v>66</v>
      </c>
      <c r="P165" t="s" s="4">
        <v>67</v>
      </c>
      <c r="Q165" t="s" s="4">
        <v>68</v>
      </c>
      <c r="R165" t="s" s="4">
        <v>457</v>
      </c>
      <c r="S165" t="s" s="4">
        <v>458</v>
      </c>
      <c r="T165" t="s" s="4">
        <v>70</v>
      </c>
    </row>
    <row r="166" ht="45.0" customHeight="true">
      <c r="A166" t="s" s="4">
        <v>666</v>
      </c>
      <c r="B166" t="s" s="4">
        <v>54</v>
      </c>
      <c r="C166" t="s" s="4">
        <v>453</v>
      </c>
      <c r="D166" t="s" s="4">
        <v>454</v>
      </c>
      <c r="E166" t="s" s="4">
        <v>150</v>
      </c>
      <c r="F166" t="s" s="4">
        <v>151</v>
      </c>
      <c r="G166" t="s" s="4">
        <v>152</v>
      </c>
      <c r="H166" t="s" s="4">
        <v>153</v>
      </c>
      <c r="I166" t="s" s="4">
        <v>154</v>
      </c>
      <c r="J166" t="s" s="4">
        <v>155</v>
      </c>
      <c r="K166" t="s" s="4">
        <v>62</v>
      </c>
      <c r="L166" t="s" s="4">
        <v>117</v>
      </c>
      <c r="M166" t="s" s="4">
        <v>667</v>
      </c>
      <c r="N166" t="s" s="4">
        <v>456</v>
      </c>
      <c r="O166" t="s" s="4">
        <v>66</v>
      </c>
      <c r="P166" t="s" s="4">
        <v>67</v>
      </c>
      <c r="Q166" t="s" s="4">
        <v>68</v>
      </c>
      <c r="R166" t="s" s="4">
        <v>457</v>
      </c>
      <c r="S166" t="s" s="4">
        <v>458</v>
      </c>
      <c r="T166" t="s" s="4">
        <v>70</v>
      </c>
    </row>
    <row r="167" ht="45.0" customHeight="true">
      <c r="A167" t="s" s="4">
        <v>668</v>
      </c>
      <c r="B167" t="s" s="4">
        <v>54</v>
      </c>
      <c r="C167" t="s" s="4">
        <v>453</v>
      </c>
      <c r="D167" t="s" s="4">
        <v>454</v>
      </c>
      <c r="E167" t="s" s="4">
        <v>158</v>
      </c>
      <c r="F167" t="s" s="4">
        <v>159</v>
      </c>
      <c r="G167" t="s" s="4">
        <v>160</v>
      </c>
      <c r="H167" t="s" s="4">
        <v>161</v>
      </c>
      <c r="I167" t="s" s="4">
        <v>162</v>
      </c>
      <c r="J167" t="s" s="4">
        <v>163</v>
      </c>
      <c r="K167" t="s" s="4">
        <v>67</v>
      </c>
      <c r="L167" t="s" s="4">
        <v>70</v>
      </c>
      <c r="M167" t="s" s="4">
        <v>669</v>
      </c>
      <c r="N167" t="s" s="4">
        <v>456</v>
      </c>
      <c r="O167" t="s" s="4">
        <v>66</v>
      </c>
      <c r="P167" t="s" s="4">
        <v>67</v>
      </c>
      <c r="Q167" t="s" s="4">
        <v>68</v>
      </c>
      <c r="R167" t="s" s="4">
        <v>457</v>
      </c>
      <c r="S167" t="s" s="4">
        <v>458</v>
      </c>
      <c r="T167" t="s" s="4">
        <v>70</v>
      </c>
    </row>
    <row r="168" ht="45.0" customHeight="true">
      <c r="A168" t="s" s="4">
        <v>670</v>
      </c>
      <c r="B168" t="s" s="4">
        <v>54</v>
      </c>
      <c r="C168" t="s" s="4">
        <v>453</v>
      </c>
      <c r="D168" t="s" s="4">
        <v>454</v>
      </c>
      <c r="E168" t="s" s="4">
        <v>166</v>
      </c>
      <c r="F168" t="s" s="4">
        <v>167</v>
      </c>
      <c r="G168" t="s" s="4">
        <v>168</v>
      </c>
      <c r="H168" t="s" s="4">
        <v>169</v>
      </c>
      <c r="I168" t="s" s="4">
        <v>170</v>
      </c>
      <c r="J168" t="s" s="4">
        <v>171</v>
      </c>
      <c r="K168" t="s" s="4">
        <v>78</v>
      </c>
      <c r="L168" t="s" s="4">
        <v>70</v>
      </c>
      <c r="M168" t="s" s="4">
        <v>671</v>
      </c>
      <c r="N168" t="s" s="4">
        <v>456</v>
      </c>
      <c r="O168" t="s" s="4">
        <v>66</v>
      </c>
      <c r="P168" t="s" s="4">
        <v>67</v>
      </c>
      <c r="Q168" t="s" s="4">
        <v>68</v>
      </c>
      <c r="R168" t="s" s="4">
        <v>457</v>
      </c>
      <c r="S168" t="s" s="4">
        <v>458</v>
      </c>
      <c r="T168" t="s" s="4">
        <v>70</v>
      </c>
    </row>
    <row r="169" ht="45.0" customHeight="true">
      <c r="A169" t="s" s="4">
        <v>672</v>
      </c>
      <c r="B169" t="s" s="4">
        <v>54</v>
      </c>
      <c r="C169" t="s" s="4">
        <v>453</v>
      </c>
      <c r="D169" t="s" s="4">
        <v>454</v>
      </c>
      <c r="E169" t="s" s="4">
        <v>174</v>
      </c>
      <c r="F169" t="s" s="4">
        <v>175</v>
      </c>
      <c r="G169" t="s" s="4">
        <v>564</v>
      </c>
      <c r="H169" t="s" s="4">
        <v>565</v>
      </c>
      <c r="I169" t="s" s="4">
        <v>566</v>
      </c>
      <c r="J169" t="s" s="4">
        <v>171</v>
      </c>
      <c r="K169" t="s" s="4">
        <v>62</v>
      </c>
      <c r="L169" t="s" s="4">
        <v>70</v>
      </c>
      <c r="M169" t="s" s="4">
        <v>673</v>
      </c>
      <c r="N169" t="s" s="4">
        <v>456</v>
      </c>
      <c r="O169" t="s" s="4">
        <v>66</v>
      </c>
      <c r="P169" t="s" s="4">
        <v>67</v>
      </c>
      <c r="Q169" t="s" s="4">
        <v>68</v>
      </c>
      <c r="R169" t="s" s="4">
        <v>457</v>
      </c>
      <c r="S169" t="s" s="4">
        <v>458</v>
      </c>
      <c r="T169" t="s" s="4">
        <v>70</v>
      </c>
    </row>
    <row r="170" ht="45.0" customHeight="true">
      <c r="A170" t="s" s="4">
        <v>674</v>
      </c>
      <c r="B170" t="s" s="4">
        <v>54</v>
      </c>
      <c r="C170" t="s" s="4">
        <v>453</v>
      </c>
      <c r="D170" t="s" s="4">
        <v>454</v>
      </c>
      <c r="E170" t="s" s="4">
        <v>180</v>
      </c>
      <c r="F170" t="s" s="4">
        <v>181</v>
      </c>
      <c r="G170" t="s" s="4">
        <v>182</v>
      </c>
      <c r="H170" t="s" s="4">
        <v>153</v>
      </c>
      <c r="I170" t="s" s="4">
        <v>154</v>
      </c>
      <c r="J170" t="s" s="4">
        <v>171</v>
      </c>
      <c r="K170" t="s" s="4">
        <v>67</v>
      </c>
      <c r="L170" t="s" s="4">
        <v>70</v>
      </c>
      <c r="M170" t="s" s="4">
        <v>675</v>
      </c>
      <c r="N170" t="s" s="4">
        <v>456</v>
      </c>
      <c r="O170" t="s" s="4">
        <v>66</v>
      </c>
      <c r="P170" t="s" s="4">
        <v>67</v>
      </c>
      <c r="Q170" t="s" s="4">
        <v>68</v>
      </c>
      <c r="R170" t="s" s="4">
        <v>457</v>
      </c>
      <c r="S170" t="s" s="4">
        <v>458</v>
      </c>
      <c r="T17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676</v>
      </c>
    </row>
    <row r="2">
      <c r="A2" t="s">
        <v>677</v>
      </c>
    </row>
    <row r="3">
      <c r="A3" t="s">
        <v>124</v>
      </c>
    </row>
    <row r="4">
      <c r="A4" t="s">
        <v>78</v>
      </c>
    </row>
    <row r="5">
      <c r="A5" t="s">
        <v>678</v>
      </c>
    </row>
    <row r="6">
      <c r="A6" t="s">
        <v>62</v>
      </c>
    </row>
    <row r="7">
      <c r="A7" t="s">
        <v>679</v>
      </c>
    </row>
    <row r="8">
      <c r="A8" t="s">
        <v>680</v>
      </c>
    </row>
    <row r="9">
      <c r="A9" t="s">
        <v>681</v>
      </c>
    </row>
    <row r="10">
      <c r="A10" t="s">
        <v>682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683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>
      <c r="A3" t="s" s="1">
        <v>689</v>
      </c>
      <c r="B3" s="1"/>
      <c r="C3" t="s" s="1">
        <v>690</v>
      </c>
      <c r="D3" t="s" s="1">
        <v>691</v>
      </c>
      <c r="E3" t="s" s="1">
        <v>692</v>
      </c>
      <c r="F3" t="s" s="1">
        <v>693</v>
      </c>
      <c r="G3" t="s" s="1">
        <v>694</v>
      </c>
    </row>
    <row r="4" ht="45.0" customHeight="true">
      <c r="A4" t="s" s="4">
        <v>64</v>
      </c>
      <c r="B4" t="s" s="4">
        <v>695</v>
      </c>
      <c r="C4" t="s" s="4">
        <v>70</v>
      </c>
      <c r="D4" t="s" s="4">
        <v>70</v>
      </c>
      <c r="E4" t="s" s="4">
        <v>70</v>
      </c>
      <c r="F4" t="s" s="4">
        <v>70</v>
      </c>
      <c r="G4" t="s" s="4">
        <v>70</v>
      </c>
    </row>
    <row r="5" ht="45.0" customHeight="true">
      <c r="A5" t="s" s="4">
        <v>79</v>
      </c>
      <c r="B5" t="s" s="4">
        <v>696</v>
      </c>
      <c r="C5" t="s" s="4">
        <v>70</v>
      </c>
      <c r="D5" t="s" s="4">
        <v>70</v>
      </c>
      <c r="E5" t="s" s="4">
        <v>70</v>
      </c>
      <c r="F5" t="s" s="4">
        <v>70</v>
      </c>
      <c r="G5" t="s" s="4">
        <v>70</v>
      </c>
    </row>
    <row r="6" ht="45.0" customHeight="true">
      <c r="A6" t="s" s="4">
        <v>87</v>
      </c>
      <c r="B6" t="s" s="4">
        <v>697</v>
      </c>
      <c r="C6" t="s" s="4">
        <v>70</v>
      </c>
      <c r="D6" t="s" s="4">
        <v>70</v>
      </c>
      <c r="E6" t="s" s="4">
        <v>70</v>
      </c>
      <c r="F6" t="s" s="4">
        <v>70</v>
      </c>
      <c r="G6" t="s" s="4">
        <v>70</v>
      </c>
    </row>
    <row r="7" ht="45.0" customHeight="true">
      <c r="A7" t="s" s="4">
        <v>93</v>
      </c>
      <c r="B7" t="s" s="4">
        <v>698</v>
      </c>
      <c r="C7" t="s" s="4">
        <v>70</v>
      </c>
      <c r="D7" t="s" s="4">
        <v>70</v>
      </c>
      <c r="E7" t="s" s="4">
        <v>70</v>
      </c>
      <c r="F7" t="s" s="4">
        <v>70</v>
      </c>
      <c r="G7" t="s" s="4">
        <v>70</v>
      </c>
    </row>
    <row r="8" ht="45.0" customHeight="true">
      <c r="A8" t="s" s="4">
        <v>101</v>
      </c>
      <c r="B8" t="s" s="4">
        <v>699</v>
      </c>
      <c r="C8" t="s" s="4">
        <v>70</v>
      </c>
      <c r="D8" t="s" s="4">
        <v>70</v>
      </c>
      <c r="E8" t="s" s="4">
        <v>70</v>
      </c>
      <c r="F8" t="s" s="4">
        <v>70</v>
      </c>
      <c r="G8" t="s" s="4">
        <v>70</v>
      </c>
    </row>
    <row r="9" ht="45.0" customHeight="true">
      <c r="A9" t="s" s="4">
        <v>109</v>
      </c>
      <c r="B9" t="s" s="4">
        <v>700</v>
      </c>
      <c r="C9" t="s" s="4">
        <v>70</v>
      </c>
      <c r="D9" t="s" s="4">
        <v>70</v>
      </c>
      <c r="E9" t="s" s="4">
        <v>70</v>
      </c>
      <c r="F9" t="s" s="4">
        <v>70</v>
      </c>
      <c r="G9" t="s" s="4">
        <v>70</v>
      </c>
    </row>
    <row r="10" ht="45.0" customHeight="true">
      <c r="A10" t="s" s="4">
        <v>118</v>
      </c>
      <c r="B10" t="s" s="4">
        <v>701</v>
      </c>
      <c r="C10" t="s" s="4">
        <v>70</v>
      </c>
      <c r="D10" t="s" s="4">
        <v>70</v>
      </c>
      <c r="E10" t="s" s="4">
        <v>70</v>
      </c>
      <c r="F10" t="s" s="4">
        <v>70</v>
      </c>
      <c r="G10" t="s" s="4">
        <v>70</v>
      </c>
    </row>
    <row r="11" ht="45.0" customHeight="true">
      <c r="A11" t="s" s="4">
        <v>125</v>
      </c>
      <c r="B11" t="s" s="4">
        <v>702</v>
      </c>
      <c r="C11" t="s" s="4">
        <v>70</v>
      </c>
      <c r="D11" t="s" s="4">
        <v>70</v>
      </c>
      <c r="E11" t="s" s="4">
        <v>70</v>
      </c>
      <c r="F11" t="s" s="4">
        <v>70</v>
      </c>
      <c r="G11" t="s" s="4">
        <v>70</v>
      </c>
    </row>
    <row r="12" ht="45.0" customHeight="true">
      <c r="A12" t="s" s="4">
        <v>133</v>
      </c>
      <c r="B12" t="s" s="4">
        <v>703</v>
      </c>
      <c r="C12" t="s" s="4">
        <v>70</v>
      </c>
      <c r="D12" t="s" s="4">
        <v>70</v>
      </c>
      <c r="E12" t="s" s="4">
        <v>70</v>
      </c>
      <c r="F12" t="s" s="4">
        <v>70</v>
      </c>
      <c r="G12" t="s" s="4">
        <v>70</v>
      </c>
    </row>
    <row r="13" ht="45.0" customHeight="true">
      <c r="A13" t="s" s="4">
        <v>141</v>
      </c>
      <c r="B13" t="s" s="4">
        <v>704</v>
      </c>
      <c r="C13" t="s" s="4">
        <v>70</v>
      </c>
      <c r="D13" t="s" s="4">
        <v>70</v>
      </c>
      <c r="E13" t="s" s="4">
        <v>70</v>
      </c>
      <c r="F13" t="s" s="4">
        <v>70</v>
      </c>
      <c r="G13" t="s" s="4">
        <v>70</v>
      </c>
    </row>
    <row r="14" ht="45.0" customHeight="true">
      <c r="A14" t="s" s="4">
        <v>148</v>
      </c>
      <c r="B14" t="s" s="4">
        <v>705</v>
      </c>
      <c r="C14" t="s" s="4">
        <v>70</v>
      </c>
      <c r="D14" t="s" s="4">
        <v>70</v>
      </c>
      <c r="E14" t="s" s="4">
        <v>70</v>
      </c>
      <c r="F14" t="s" s="4">
        <v>70</v>
      </c>
      <c r="G14" t="s" s="4">
        <v>70</v>
      </c>
    </row>
    <row r="15" ht="45.0" customHeight="true">
      <c r="A15" t="s" s="4">
        <v>156</v>
      </c>
      <c r="B15" t="s" s="4">
        <v>706</v>
      </c>
      <c r="C15" t="s" s="4">
        <v>70</v>
      </c>
      <c r="D15" t="s" s="4">
        <v>70</v>
      </c>
      <c r="E15" t="s" s="4">
        <v>70</v>
      </c>
      <c r="F15" t="s" s="4">
        <v>70</v>
      </c>
      <c r="G15" t="s" s="4">
        <v>70</v>
      </c>
    </row>
    <row r="16" ht="45.0" customHeight="true">
      <c r="A16" t="s" s="4">
        <v>164</v>
      </c>
      <c r="B16" t="s" s="4">
        <v>707</v>
      </c>
      <c r="C16" t="s" s="4">
        <v>70</v>
      </c>
      <c r="D16" t="s" s="4">
        <v>70</v>
      </c>
      <c r="E16" t="s" s="4">
        <v>70</v>
      </c>
      <c r="F16" t="s" s="4">
        <v>70</v>
      </c>
      <c r="G16" t="s" s="4">
        <v>70</v>
      </c>
    </row>
    <row r="17" ht="45.0" customHeight="true">
      <c r="A17" t="s" s="4">
        <v>172</v>
      </c>
      <c r="B17" t="s" s="4">
        <v>708</v>
      </c>
      <c r="C17" t="s" s="4">
        <v>70</v>
      </c>
      <c r="D17" t="s" s="4">
        <v>70</v>
      </c>
      <c r="E17" t="s" s="4">
        <v>70</v>
      </c>
      <c r="F17" t="s" s="4">
        <v>70</v>
      </c>
      <c r="G17" t="s" s="4">
        <v>70</v>
      </c>
    </row>
    <row r="18" ht="45.0" customHeight="true">
      <c r="A18" t="s" s="4">
        <v>178</v>
      </c>
      <c r="B18" t="s" s="4">
        <v>709</v>
      </c>
      <c r="C18" t="s" s="4">
        <v>70</v>
      </c>
      <c r="D18" t="s" s="4">
        <v>70</v>
      </c>
      <c r="E18" t="s" s="4">
        <v>70</v>
      </c>
      <c r="F18" t="s" s="4">
        <v>70</v>
      </c>
      <c r="G18" t="s" s="4">
        <v>70</v>
      </c>
    </row>
    <row r="19" ht="45.0" customHeight="true">
      <c r="A19" t="s" s="4">
        <v>183</v>
      </c>
      <c r="B19" t="s" s="4">
        <v>710</v>
      </c>
      <c r="C19" t="s" s="4">
        <v>70</v>
      </c>
      <c r="D19" t="s" s="4">
        <v>70</v>
      </c>
      <c r="E19" t="s" s="4">
        <v>70</v>
      </c>
      <c r="F19" t="s" s="4">
        <v>70</v>
      </c>
      <c r="G19" t="s" s="4">
        <v>70</v>
      </c>
    </row>
    <row r="20" ht="45.0" customHeight="true">
      <c r="A20" t="s" s="4">
        <v>190</v>
      </c>
      <c r="B20" t="s" s="4">
        <v>711</v>
      </c>
      <c r="C20" t="s" s="4">
        <v>70</v>
      </c>
      <c r="D20" t="s" s="4">
        <v>70</v>
      </c>
      <c r="E20" t="s" s="4">
        <v>70</v>
      </c>
      <c r="F20" t="s" s="4">
        <v>70</v>
      </c>
      <c r="G20" t="s" s="4">
        <v>70</v>
      </c>
    </row>
    <row r="21" ht="45.0" customHeight="true">
      <c r="A21" t="s" s="4">
        <v>197</v>
      </c>
      <c r="B21" t="s" s="4">
        <v>712</v>
      </c>
      <c r="C21" t="s" s="4">
        <v>70</v>
      </c>
      <c r="D21" t="s" s="4">
        <v>70</v>
      </c>
      <c r="E21" t="s" s="4">
        <v>70</v>
      </c>
      <c r="F21" t="s" s="4">
        <v>70</v>
      </c>
      <c r="G21" t="s" s="4">
        <v>70</v>
      </c>
    </row>
    <row r="22" ht="45.0" customHeight="true">
      <c r="A22" t="s" s="4">
        <v>203</v>
      </c>
      <c r="B22" t="s" s="4">
        <v>713</v>
      </c>
      <c r="C22" t="s" s="4">
        <v>70</v>
      </c>
      <c r="D22" t="s" s="4">
        <v>70</v>
      </c>
      <c r="E22" t="s" s="4">
        <v>70</v>
      </c>
      <c r="F22" t="s" s="4">
        <v>70</v>
      </c>
      <c r="G22" t="s" s="4">
        <v>70</v>
      </c>
    </row>
    <row r="23" ht="45.0" customHeight="true">
      <c r="A23" t="s" s="4">
        <v>210</v>
      </c>
      <c r="B23" t="s" s="4">
        <v>714</v>
      </c>
      <c r="C23" t="s" s="4">
        <v>70</v>
      </c>
      <c r="D23" t="s" s="4">
        <v>70</v>
      </c>
      <c r="E23" t="s" s="4">
        <v>70</v>
      </c>
      <c r="F23" t="s" s="4">
        <v>70</v>
      </c>
      <c r="G23" t="s" s="4">
        <v>70</v>
      </c>
    </row>
    <row r="24" ht="45.0" customHeight="true">
      <c r="A24" t="s" s="4">
        <v>216</v>
      </c>
      <c r="B24" t="s" s="4">
        <v>715</v>
      </c>
      <c r="C24" t="s" s="4">
        <v>70</v>
      </c>
      <c r="D24" t="s" s="4">
        <v>70</v>
      </c>
      <c r="E24" t="s" s="4">
        <v>70</v>
      </c>
      <c r="F24" t="s" s="4">
        <v>70</v>
      </c>
      <c r="G24" t="s" s="4">
        <v>70</v>
      </c>
    </row>
    <row r="25" ht="45.0" customHeight="true">
      <c r="A25" t="s" s="4">
        <v>222</v>
      </c>
      <c r="B25" t="s" s="4">
        <v>716</v>
      </c>
      <c r="C25" t="s" s="4">
        <v>70</v>
      </c>
      <c r="D25" t="s" s="4">
        <v>70</v>
      </c>
      <c r="E25" t="s" s="4">
        <v>70</v>
      </c>
      <c r="F25" t="s" s="4">
        <v>70</v>
      </c>
      <c r="G25" t="s" s="4">
        <v>70</v>
      </c>
    </row>
    <row r="26" ht="45.0" customHeight="true">
      <c r="A26" t="s" s="4">
        <v>227</v>
      </c>
      <c r="B26" t="s" s="4">
        <v>717</v>
      </c>
      <c r="C26" t="s" s="4">
        <v>70</v>
      </c>
      <c r="D26" t="s" s="4">
        <v>70</v>
      </c>
      <c r="E26" t="s" s="4">
        <v>70</v>
      </c>
      <c r="F26" t="s" s="4">
        <v>70</v>
      </c>
      <c r="G26" t="s" s="4">
        <v>70</v>
      </c>
    </row>
    <row r="27" ht="45.0" customHeight="true">
      <c r="A27" t="s" s="4">
        <v>233</v>
      </c>
      <c r="B27" t="s" s="4">
        <v>718</v>
      </c>
      <c r="C27" t="s" s="4">
        <v>70</v>
      </c>
      <c r="D27" t="s" s="4">
        <v>70</v>
      </c>
      <c r="E27" t="s" s="4">
        <v>70</v>
      </c>
      <c r="F27" t="s" s="4">
        <v>70</v>
      </c>
      <c r="G27" t="s" s="4">
        <v>70</v>
      </c>
    </row>
    <row r="28" ht="45.0" customHeight="true">
      <c r="A28" t="s" s="4">
        <v>240</v>
      </c>
      <c r="B28" t="s" s="4">
        <v>719</v>
      </c>
      <c r="C28" t="s" s="4">
        <v>70</v>
      </c>
      <c r="D28" t="s" s="4">
        <v>70</v>
      </c>
      <c r="E28" t="s" s="4">
        <v>70</v>
      </c>
      <c r="F28" t="s" s="4">
        <v>70</v>
      </c>
      <c r="G28" t="s" s="4">
        <v>70</v>
      </c>
    </row>
    <row r="29" ht="45.0" customHeight="true">
      <c r="A29" t="s" s="4">
        <v>247</v>
      </c>
      <c r="B29" t="s" s="4">
        <v>720</v>
      </c>
      <c r="C29" t="s" s="4">
        <v>70</v>
      </c>
      <c r="D29" t="s" s="4">
        <v>70</v>
      </c>
      <c r="E29" t="s" s="4">
        <v>70</v>
      </c>
      <c r="F29" t="s" s="4">
        <v>70</v>
      </c>
      <c r="G29" t="s" s="4">
        <v>70</v>
      </c>
    </row>
    <row r="30" ht="45.0" customHeight="true">
      <c r="A30" t="s" s="4">
        <v>252</v>
      </c>
      <c r="B30" t="s" s="4">
        <v>721</v>
      </c>
      <c r="C30" t="s" s="4">
        <v>70</v>
      </c>
      <c r="D30" t="s" s="4">
        <v>70</v>
      </c>
      <c r="E30" t="s" s="4">
        <v>70</v>
      </c>
      <c r="F30" t="s" s="4">
        <v>70</v>
      </c>
      <c r="G30" t="s" s="4">
        <v>70</v>
      </c>
    </row>
    <row r="31" ht="45.0" customHeight="true">
      <c r="A31" t="s" s="4">
        <v>259</v>
      </c>
      <c r="B31" t="s" s="4">
        <v>722</v>
      </c>
      <c r="C31" t="s" s="4">
        <v>70</v>
      </c>
      <c r="D31" t="s" s="4">
        <v>70</v>
      </c>
      <c r="E31" t="s" s="4">
        <v>70</v>
      </c>
      <c r="F31" t="s" s="4">
        <v>70</v>
      </c>
      <c r="G31" t="s" s="4">
        <v>70</v>
      </c>
    </row>
    <row r="32" ht="45.0" customHeight="true">
      <c r="A32" t="s" s="4">
        <v>265</v>
      </c>
      <c r="B32" t="s" s="4">
        <v>723</v>
      </c>
      <c r="C32" t="s" s="4">
        <v>70</v>
      </c>
      <c r="D32" t="s" s="4">
        <v>70</v>
      </c>
      <c r="E32" t="s" s="4">
        <v>70</v>
      </c>
      <c r="F32" t="s" s="4">
        <v>70</v>
      </c>
      <c r="G32" t="s" s="4">
        <v>70</v>
      </c>
    </row>
    <row r="33" ht="45.0" customHeight="true">
      <c r="A33" t="s" s="4">
        <v>272</v>
      </c>
      <c r="B33" t="s" s="4">
        <v>724</v>
      </c>
      <c r="C33" t="s" s="4">
        <v>70</v>
      </c>
      <c r="D33" t="s" s="4">
        <v>70</v>
      </c>
      <c r="E33" t="s" s="4">
        <v>70</v>
      </c>
      <c r="F33" t="s" s="4">
        <v>70</v>
      </c>
      <c r="G33" t="s" s="4">
        <v>70</v>
      </c>
    </row>
    <row r="34" ht="45.0" customHeight="true">
      <c r="A34" t="s" s="4">
        <v>279</v>
      </c>
      <c r="B34" t="s" s="4">
        <v>725</v>
      </c>
      <c r="C34" t="s" s="4">
        <v>70</v>
      </c>
      <c r="D34" t="s" s="4">
        <v>70</v>
      </c>
      <c r="E34" t="s" s="4">
        <v>70</v>
      </c>
      <c r="F34" t="s" s="4">
        <v>70</v>
      </c>
      <c r="G34" t="s" s="4">
        <v>70</v>
      </c>
    </row>
    <row r="35" ht="45.0" customHeight="true">
      <c r="A35" t="s" s="4">
        <v>287</v>
      </c>
      <c r="B35" t="s" s="4">
        <v>726</v>
      </c>
      <c r="C35" t="s" s="4">
        <v>70</v>
      </c>
      <c r="D35" t="s" s="4">
        <v>70</v>
      </c>
      <c r="E35" t="s" s="4">
        <v>70</v>
      </c>
      <c r="F35" t="s" s="4">
        <v>70</v>
      </c>
      <c r="G35" t="s" s="4">
        <v>70</v>
      </c>
    </row>
    <row r="36" ht="45.0" customHeight="true">
      <c r="A36" t="s" s="4">
        <v>294</v>
      </c>
      <c r="B36" t="s" s="4">
        <v>727</v>
      </c>
      <c r="C36" t="s" s="4">
        <v>70</v>
      </c>
      <c r="D36" t="s" s="4">
        <v>70</v>
      </c>
      <c r="E36" t="s" s="4">
        <v>70</v>
      </c>
      <c r="F36" t="s" s="4">
        <v>70</v>
      </c>
      <c r="G36" t="s" s="4">
        <v>70</v>
      </c>
    </row>
    <row r="37" ht="45.0" customHeight="true">
      <c r="A37" t="s" s="4">
        <v>299</v>
      </c>
      <c r="B37" t="s" s="4">
        <v>728</v>
      </c>
      <c r="C37" t="s" s="4">
        <v>70</v>
      </c>
      <c r="D37" t="s" s="4">
        <v>70</v>
      </c>
      <c r="E37" t="s" s="4">
        <v>70</v>
      </c>
      <c r="F37" t="s" s="4">
        <v>70</v>
      </c>
      <c r="G37" t="s" s="4">
        <v>70</v>
      </c>
    </row>
    <row r="38" ht="45.0" customHeight="true">
      <c r="A38" t="s" s="4">
        <v>305</v>
      </c>
      <c r="B38" t="s" s="4">
        <v>729</v>
      </c>
      <c r="C38" t="s" s="4">
        <v>70</v>
      </c>
      <c r="D38" t="s" s="4">
        <v>70</v>
      </c>
      <c r="E38" t="s" s="4">
        <v>70</v>
      </c>
      <c r="F38" t="s" s="4">
        <v>70</v>
      </c>
      <c r="G38" t="s" s="4">
        <v>70</v>
      </c>
    </row>
    <row r="39" ht="45.0" customHeight="true">
      <c r="A39" t="s" s="4">
        <v>313</v>
      </c>
      <c r="B39" t="s" s="4">
        <v>730</v>
      </c>
      <c r="C39" t="s" s="4">
        <v>70</v>
      </c>
      <c r="D39" t="s" s="4">
        <v>70</v>
      </c>
      <c r="E39" t="s" s="4">
        <v>70</v>
      </c>
      <c r="F39" t="s" s="4">
        <v>70</v>
      </c>
      <c r="G39" t="s" s="4">
        <v>70</v>
      </c>
    </row>
    <row r="40" ht="45.0" customHeight="true">
      <c r="A40" t="s" s="4">
        <v>320</v>
      </c>
      <c r="B40" t="s" s="4">
        <v>731</v>
      </c>
      <c r="C40" t="s" s="4">
        <v>70</v>
      </c>
      <c r="D40" t="s" s="4">
        <v>70</v>
      </c>
      <c r="E40" t="s" s="4">
        <v>70</v>
      </c>
      <c r="F40" t="s" s="4">
        <v>70</v>
      </c>
      <c r="G40" t="s" s="4">
        <v>70</v>
      </c>
    </row>
    <row r="41" ht="45.0" customHeight="true">
      <c r="A41" t="s" s="4">
        <v>328</v>
      </c>
      <c r="B41" t="s" s="4">
        <v>732</v>
      </c>
      <c r="C41" t="s" s="4">
        <v>70</v>
      </c>
      <c r="D41" t="s" s="4">
        <v>70</v>
      </c>
      <c r="E41" t="s" s="4">
        <v>70</v>
      </c>
      <c r="F41" t="s" s="4">
        <v>70</v>
      </c>
      <c r="G41" t="s" s="4">
        <v>70</v>
      </c>
    </row>
    <row r="42" ht="45.0" customHeight="true">
      <c r="A42" t="s" s="4">
        <v>336</v>
      </c>
      <c r="B42" t="s" s="4">
        <v>733</v>
      </c>
      <c r="C42" t="s" s="4">
        <v>70</v>
      </c>
      <c r="D42" t="s" s="4">
        <v>70</v>
      </c>
      <c r="E42" t="s" s="4">
        <v>70</v>
      </c>
      <c r="F42" t="s" s="4">
        <v>70</v>
      </c>
      <c r="G42" t="s" s="4">
        <v>70</v>
      </c>
    </row>
    <row r="43" ht="45.0" customHeight="true">
      <c r="A43" t="s" s="4">
        <v>342</v>
      </c>
      <c r="B43" t="s" s="4">
        <v>734</v>
      </c>
      <c r="C43" t="s" s="4">
        <v>70</v>
      </c>
      <c r="D43" t="s" s="4">
        <v>70</v>
      </c>
      <c r="E43" t="s" s="4">
        <v>70</v>
      </c>
      <c r="F43" t="s" s="4">
        <v>70</v>
      </c>
      <c r="G43" t="s" s="4">
        <v>70</v>
      </c>
    </row>
    <row r="44" ht="45.0" customHeight="true">
      <c r="A44" t="s" s="4">
        <v>349</v>
      </c>
      <c r="B44" t="s" s="4">
        <v>735</v>
      </c>
      <c r="C44" t="s" s="4">
        <v>70</v>
      </c>
      <c r="D44" t="s" s="4">
        <v>70</v>
      </c>
      <c r="E44" t="s" s="4">
        <v>70</v>
      </c>
      <c r="F44" t="s" s="4">
        <v>70</v>
      </c>
      <c r="G44" t="s" s="4">
        <v>70</v>
      </c>
    </row>
    <row r="45" ht="45.0" customHeight="true">
      <c r="A45" t="s" s="4">
        <v>356</v>
      </c>
      <c r="B45" t="s" s="4">
        <v>736</v>
      </c>
      <c r="C45" t="s" s="4">
        <v>70</v>
      </c>
      <c r="D45" t="s" s="4">
        <v>70</v>
      </c>
      <c r="E45" t="s" s="4">
        <v>70</v>
      </c>
      <c r="F45" t="s" s="4">
        <v>70</v>
      </c>
      <c r="G45" t="s" s="4">
        <v>70</v>
      </c>
    </row>
    <row r="46" ht="45.0" customHeight="true">
      <c r="A46" t="s" s="4">
        <v>364</v>
      </c>
      <c r="B46" t="s" s="4">
        <v>737</v>
      </c>
      <c r="C46" t="s" s="4">
        <v>70</v>
      </c>
      <c r="D46" t="s" s="4">
        <v>70</v>
      </c>
      <c r="E46" t="s" s="4">
        <v>70</v>
      </c>
      <c r="F46" t="s" s="4">
        <v>70</v>
      </c>
      <c r="G46" t="s" s="4">
        <v>70</v>
      </c>
    </row>
    <row r="47" ht="45.0" customHeight="true">
      <c r="A47" t="s" s="4">
        <v>371</v>
      </c>
      <c r="B47" t="s" s="4">
        <v>738</v>
      </c>
      <c r="C47" t="s" s="4">
        <v>70</v>
      </c>
      <c r="D47" t="s" s="4">
        <v>70</v>
      </c>
      <c r="E47" t="s" s="4">
        <v>70</v>
      </c>
      <c r="F47" t="s" s="4">
        <v>70</v>
      </c>
      <c r="G47" t="s" s="4">
        <v>70</v>
      </c>
    </row>
    <row r="48" ht="45.0" customHeight="true">
      <c r="A48" t="s" s="4">
        <v>378</v>
      </c>
      <c r="B48" t="s" s="4">
        <v>739</v>
      </c>
      <c r="C48" t="s" s="4">
        <v>70</v>
      </c>
      <c r="D48" t="s" s="4">
        <v>70</v>
      </c>
      <c r="E48" t="s" s="4">
        <v>70</v>
      </c>
      <c r="F48" t="s" s="4">
        <v>70</v>
      </c>
      <c r="G48" t="s" s="4">
        <v>70</v>
      </c>
    </row>
    <row r="49" ht="45.0" customHeight="true">
      <c r="A49" t="s" s="4">
        <v>386</v>
      </c>
      <c r="B49" t="s" s="4">
        <v>740</v>
      </c>
      <c r="C49" t="s" s="4">
        <v>70</v>
      </c>
      <c r="D49" t="s" s="4">
        <v>70</v>
      </c>
      <c r="E49" t="s" s="4">
        <v>70</v>
      </c>
      <c r="F49" t="s" s="4">
        <v>70</v>
      </c>
      <c r="G49" t="s" s="4">
        <v>70</v>
      </c>
    </row>
    <row r="50" ht="45.0" customHeight="true">
      <c r="A50" t="s" s="4">
        <v>394</v>
      </c>
      <c r="B50" t="s" s="4">
        <v>741</v>
      </c>
      <c r="C50" t="s" s="4">
        <v>70</v>
      </c>
      <c r="D50" t="s" s="4">
        <v>70</v>
      </c>
      <c r="E50" t="s" s="4">
        <v>70</v>
      </c>
      <c r="F50" t="s" s="4">
        <v>70</v>
      </c>
      <c r="G50" t="s" s="4">
        <v>70</v>
      </c>
    </row>
    <row r="51" ht="45.0" customHeight="true">
      <c r="A51" t="s" s="4">
        <v>401</v>
      </c>
      <c r="B51" t="s" s="4">
        <v>742</v>
      </c>
      <c r="C51" t="s" s="4">
        <v>70</v>
      </c>
      <c r="D51" t="s" s="4">
        <v>70</v>
      </c>
      <c r="E51" t="s" s="4">
        <v>70</v>
      </c>
      <c r="F51" t="s" s="4">
        <v>70</v>
      </c>
      <c r="G51" t="s" s="4">
        <v>70</v>
      </c>
    </row>
    <row r="52" ht="45.0" customHeight="true">
      <c r="A52" t="s" s="4">
        <v>408</v>
      </c>
      <c r="B52" t="s" s="4">
        <v>743</v>
      </c>
      <c r="C52" t="s" s="4">
        <v>70</v>
      </c>
      <c r="D52" t="s" s="4">
        <v>70</v>
      </c>
      <c r="E52" t="s" s="4">
        <v>70</v>
      </c>
      <c r="F52" t="s" s="4">
        <v>70</v>
      </c>
      <c r="G52" t="s" s="4">
        <v>70</v>
      </c>
    </row>
    <row r="53" ht="45.0" customHeight="true">
      <c r="A53" t="s" s="4">
        <v>415</v>
      </c>
      <c r="B53" t="s" s="4">
        <v>744</v>
      </c>
      <c r="C53" t="s" s="4">
        <v>70</v>
      </c>
      <c r="D53" t="s" s="4">
        <v>70</v>
      </c>
      <c r="E53" t="s" s="4">
        <v>70</v>
      </c>
      <c r="F53" t="s" s="4">
        <v>70</v>
      </c>
      <c r="G53" t="s" s="4">
        <v>70</v>
      </c>
    </row>
    <row r="54" ht="45.0" customHeight="true">
      <c r="A54" t="s" s="4">
        <v>420</v>
      </c>
      <c r="B54" t="s" s="4">
        <v>745</v>
      </c>
      <c r="C54" t="s" s="4">
        <v>70</v>
      </c>
      <c r="D54" t="s" s="4">
        <v>70</v>
      </c>
      <c r="E54" t="s" s="4">
        <v>70</v>
      </c>
      <c r="F54" t="s" s="4">
        <v>70</v>
      </c>
      <c r="G54" t="s" s="4">
        <v>70</v>
      </c>
    </row>
    <row r="55" ht="45.0" customHeight="true">
      <c r="A55" t="s" s="4">
        <v>427</v>
      </c>
      <c r="B55" t="s" s="4">
        <v>746</v>
      </c>
      <c r="C55" t="s" s="4">
        <v>70</v>
      </c>
      <c r="D55" t="s" s="4">
        <v>70</v>
      </c>
      <c r="E55" t="s" s="4">
        <v>70</v>
      </c>
      <c r="F55" t="s" s="4">
        <v>70</v>
      </c>
      <c r="G55" t="s" s="4">
        <v>70</v>
      </c>
    </row>
    <row r="56" ht="45.0" customHeight="true">
      <c r="A56" t="s" s="4">
        <v>433</v>
      </c>
      <c r="B56" t="s" s="4">
        <v>747</v>
      </c>
      <c r="C56" t="s" s="4">
        <v>70</v>
      </c>
      <c r="D56" t="s" s="4">
        <v>70</v>
      </c>
      <c r="E56" t="s" s="4">
        <v>70</v>
      </c>
      <c r="F56" t="s" s="4">
        <v>70</v>
      </c>
      <c r="G56" t="s" s="4">
        <v>70</v>
      </c>
    </row>
    <row r="57" ht="45.0" customHeight="true">
      <c r="A57" t="s" s="4">
        <v>439</v>
      </c>
      <c r="B57" t="s" s="4">
        <v>748</v>
      </c>
      <c r="C57" t="s" s="4">
        <v>70</v>
      </c>
      <c r="D57" t="s" s="4">
        <v>70</v>
      </c>
      <c r="E57" t="s" s="4">
        <v>70</v>
      </c>
      <c r="F57" t="s" s="4">
        <v>70</v>
      </c>
      <c r="G57" t="s" s="4">
        <v>70</v>
      </c>
    </row>
    <row r="58" ht="45.0" customHeight="true">
      <c r="A58" t="s" s="4">
        <v>444</v>
      </c>
      <c r="B58" t="s" s="4">
        <v>749</v>
      </c>
      <c r="C58" t="s" s="4">
        <v>70</v>
      </c>
      <c r="D58" t="s" s="4">
        <v>70</v>
      </c>
      <c r="E58" t="s" s="4">
        <v>70</v>
      </c>
      <c r="F58" t="s" s="4">
        <v>70</v>
      </c>
      <c r="G58" t="s" s="4">
        <v>70</v>
      </c>
    </row>
    <row r="59" ht="45.0" customHeight="true">
      <c r="A59" t="s" s="4">
        <v>451</v>
      </c>
      <c r="B59" t="s" s="4">
        <v>750</v>
      </c>
      <c r="C59" t="s" s="4">
        <v>70</v>
      </c>
      <c r="D59" t="s" s="4">
        <v>70</v>
      </c>
      <c r="E59" t="s" s="4">
        <v>70</v>
      </c>
      <c r="F59" t="s" s="4">
        <v>70</v>
      </c>
      <c r="G59" t="s" s="4">
        <v>70</v>
      </c>
    </row>
    <row r="60" ht="45.0" customHeight="true">
      <c r="A60" t="s" s="4">
        <v>455</v>
      </c>
      <c r="B60" t="s" s="4">
        <v>751</v>
      </c>
      <c r="C60" t="s" s="4">
        <v>70</v>
      </c>
      <c r="D60" t="s" s="4">
        <v>70</v>
      </c>
      <c r="E60" t="s" s="4">
        <v>70</v>
      </c>
      <c r="F60" t="s" s="4">
        <v>70</v>
      </c>
      <c r="G60" t="s" s="4">
        <v>70</v>
      </c>
    </row>
    <row r="61" ht="45.0" customHeight="true">
      <c r="A61" t="s" s="4">
        <v>460</v>
      </c>
      <c r="B61" t="s" s="4">
        <v>752</v>
      </c>
      <c r="C61" t="s" s="4">
        <v>70</v>
      </c>
      <c r="D61" t="s" s="4">
        <v>70</v>
      </c>
      <c r="E61" t="s" s="4">
        <v>70</v>
      </c>
      <c r="F61" t="s" s="4">
        <v>70</v>
      </c>
      <c r="G61" t="s" s="4">
        <v>70</v>
      </c>
    </row>
    <row r="62" ht="45.0" customHeight="true">
      <c r="A62" t="s" s="4">
        <v>462</v>
      </c>
      <c r="B62" t="s" s="4">
        <v>753</v>
      </c>
      <c r="C62" t="s" s="4">
        <v>70</v>
      </c>
      <c r="D62" t="s" s="4">
        <v>70</v>
      </c>
      <c r="E62" t="s" s="4">
        <v>70</v>
      </c>
      <c r="F62" t="s" s="4">
        <v>70</v>
      </c>
      <c r="G62" t="s" s="4">
        <v>70</v>
      </c>
    </row>
    <row r="63" ht="45.0" customHeight="true">
      <c r="A63" t="s" s="4">
        <v>464</v>
      </c>
      <c r="B63" t="s" s="4">
        <v>754</v>
      </c>
      <c r="C63" t="s" s="4">
        <v>70</v>
      </c>
      <c r="D63" t="s" s="4">
        <v>70</v>
      </c>
      <c r="E63" t="s" s="4">
        <v>70</v>
      </c>
      <c r="F63" t="s" s="4">
        <v>70</v>
      </c>
      <c r="G63" t="s" s="4">
        <v>70</v>
      </c>
    </row>
    <row r="64" ht="45.0" customHeight="true">
      <c r="A64" t="s" s="4">
        <v>466</v>
      </c>
      <c r="B64" t="s" s="4">
        <v>755</v>
      </c>
      <c r="C64" t="s" s="4">
        <v>70</v>
      </c>
      <c r="D64" t="s" s="4">
        <v>70</v>
      </c>
      <c r="E64" t="s" s="4">
        <v>70</v>
      </c>
      <c r="F64" t="s" s="4">
        <v>70</v>
      </c>
      <c r="G64" t="s" s="4">
        <v>70</v>
      </c>
    </row>
    <row r="65" ht="45.0" customHeight="true">
      <c r="A65" t="s" s="4">
        <v>468</v>
      </c>
      <c r="B65" t="s" s="4">
        <v>756</v>
      </c>
      <c r="C65" t="s" s="4">
        <v>70</v>
      </c>
      <c r="D65" t="s" s="4">
        <v>70</v>
      </c>
      <c r="E65" t="s" s="4">
        <v>70</v>
      </c>
      <c r="F65" t="s" s="4">
        <v>70</v>
      </c>
      <c r="G65" t="s" s="4">
        <v>70</v>
      </c>
    </row>
    <row r="66" ht="45.0" customHeight="true">
      <c r="A66" t="s" s="4">
        <v>470</v>
      </c>
      <c r="B66" t="s" s="4">
        <v>757</v>
      </c>
      <c r="C66" t="s" s="4">
        <v>70</v>
      </c>
      <c r="D66" t="s" s="4">
        <v>70</v>
      </c>
      <c r="E66" t="s" s="4">
        <v>70</v>
      </c>
      <c r="F66" t="s" s="4">
        <v>70</v>
      </c>
      <c r="G66" t="s" s="4">
        <v>70</v>
      </c>
    </row>
    <row r="67" ht="45.0" customHeight="true">
      <c r="A67" t="s" s="4">
        <v>472</v>
      </c>
      <c r="B67" t="s" s="4">
        <v>758</v>
      </c>
      <c r="C67" t="s" s="4">
        <v>70</v>
      </c>
      <c r="D67" t="s" s="4">
        <v>70</v>
      </c>
      <c r="E67" t="s" s="4">
        <v>70</v>
      </c>
      <c r="F67" t="s" s="4">
        <v>70</v>
      </c>
      <c r="G67" t="s" s="4">
        <v>70</v>
      </c>
    </row>
    <row r="68" ht="45.0" customHeight="true">
      <c r="A68" t="s" s="4">
        <v>474</v>
      </c>
      <c r="B68" t="s" s="4">
        <v>759</v>
      </c>
      <c r="C68" t="s" s="4">
        <v>70</v>
      </c>
      <c r="D68" t="s" s="4">
        <v>70</v>
      </c>
      <c r="E68" t="s" s="4">
        <v>70</v>
      </c>
      <c r="F68" t="s" s="4">
        <v>70</v>
      </c>
      <c r="G68" t="s" s="4">
        <v>70</v>
      </c>
    </row>
    <row r="69" ht="45.0" customHeight="true">
      <c r="A69" t="s" s="4">
        <v>476</v>
      </c>
      <c r="B69" t="s" s="4">
        <v>760</v>
      </c>
      <c r="C69" t="s" s="4">
        <v>70</v>
      </c>
      <c r="D69" t="s" s="4">
        <v>70</v>
      </c>
      <c r="E69" t="s" s="4">
        <v>70</v>
      </c>
      <c r="F69" t="s" s="4">
        <v>70</v>
      </c>
      <c r="G69" t="s" s="4">
        <v>70</v>
      </c>
    </row>
    <row r="70" ht="45.0" customHeight="true">
      <c r="A70" t="s" s="4">
        <v>478</v>
      </c>
      <c r="B70" t="s" s="4">
        <v>761</v>
      </c>
      <c r="C70" t="s" s="4">
        <v>70</v>
      </c>
      <c r="D70" t="s" s="4">
        <v>70</v>
      </c>
      <c r="E70" t="s" s="4">
        <v>70</v>
      </c>
      <c r="F70" t="s" s="4">
        <v>70</v>
      </c>
      <c r="G70" t="s" s="4">
        <v>70</v>
      </c>
    </row>
    <row r="71" ht="45.0" customHeight="true">
      <c r="A71" t="s" s="4">
        <v>480</v>
      </c>
      <c r="B71" t="s" s="4">
        <v>762</v>
      </c>
      <c r="C71" t="s" s="4">
        <v>70</v>
      </c>
      <c r="D71" t="s" s="4">
        <v>70</v>
      </c>
      <c r="E71" t="s" s="4">
        <v>70</v>
      </c>
      <c r="F71" t="s" s="4">
        <v>70</v>
      </c>
      <c r="G71" t="s" s="4">
        <v>70</v>
      </c>
    </row>
    <row r="72" ht="45.0" customHeight="true">
      <c r="A72" t="s" s="4">
        <v>482</v>
      </c>
      <c r="B72" t="s" s="4">
        <v>763</v>
      </c>
      <c r="C72" t="s" s="4">
        <v>70</v>
      </c>
      <c r="D72" t="s" s="4">
        <v>70</v>
      </c>
      <c r="E72" t="s" s="4">
        <v>70</v>
      </c>
      <c r="F72" t="s" s="4">
        <v>70</v>
      </c>
      <c r="G72" t="s" s="4">
        <v>70</v>
      </c>
    </row>
    <row r="73" ht="45.0" customHeight="true">
      <c r="A73" t="s" s="4">
        <v>484</v>
      </c>
      <c r="B73" t="s" s="4">
        <v>764</v>
      </c>
      <c r="C73" t="s" s="4">
        <v>70</v>
      </c>
      <c r="D73" t="s" s="4">
        <v>70</v>
      </c>
      <c r="E73" t="s" s="4">
        <v>70</v>
      </c>
      <c r="F73" t="s" s="4">
        <v>70</v>
      </c>
      <c r="G73" t="s" s="4">
        <v>70</v>
      </c>
    </row>
    <row r="74" ht="45.0" customHeight="true">
      <c r="A74" t="s" s="4">
        <v>486</v>
      </c>
      <c r="B74" t="s" s="4">
        <v>765</v>
      </c>
      <c r="C74" t="s" s="4">
        <v>70</v>
      </c>
      <c r="D74" t="s" s="4">
        <v>70</v>
      </c>
      <c r="E74" t="s" s="4">
        <v>70</v>
      </c>
      <c r="F74" t="s" s="4">
        <v>70</v>
      </c>
      <c r="G74" t="s" s="4">
        <v>70</v>
      </c>
    </row>
    <row r="75" ht="45.0" customHeight="true">
      <c r="A75" t="s" s="4">
        <v>488</v>
      </c>
      <c r="B75" t="s" s="4">
        <v>766</v>
      </c>
      <c r="C75" t="s" s="4">
        <v>70</v>
      </c>
      <c r="D75" t="s" s="4">
        <v>70</v>
      </c>
      <c r="E75" t="s" s="4">
        <v>70</v>
      </c>
      <c r="F75" t="s" s="4">
        <v>70</v>
      </c>
      <c r="G75" t="s" s="4">
        <v>70</v>
      </c>
    </row>
    <row r="76" ht="45.0" customHeight="true">
      <c r="A76" t="s" s="4">
        <v>490</v>
      </c>
      <c r="B76" t="s" s="4">
        <v>767</v>
      </c>
      <c r="C76" t="s" s="4">
        <v>70</v>
      </c>
      <c r="D76" t="s" s="4">
        <v>70</v>
      </c>
      <c r="E76" t="s" s="4">
        <v>70</v>
      </c>
      <c r="F76" t="s" s="4">
        <v>70</v>
      </c>
      <c r="G76" t="s" s="4">
        <v>70</v>
      </c>
    </row>
    <row r="77" ht="45.0" customHeight="true">
      <c r="A77" t="s" s="4">
        <v>492</v>
      </c>
      <c r="B77" t="s" s="4">
        <v>768</v>
      </c>
      <c r="C77" t="s" s="4">
        <v>70</v>
      </c>
      <c r="D77" t="s" s="4">
        <v>70</v>
      </c>
      <c r="E77" t="s" s="4">
        <v>70</v>
      </c>
      <c r="F77" t="s" s="4">
        <v>70</v>
      </c>
      <c r="G77" t="s" s="4">
        <v>70</v>
      </c>
    </row>
    <row r="78" ht="45.0" customHeight="true">
      <c r="A78" t="s" s="4">
        <v>494</v>
      </c>
      <c r="B78" t="s" s="4">
        <v>769</v>
      </c>
      <c r="C78" t="s" s="4">
        <v>70</v>
      </c>
      <c r="D78" t="s" s="4">
        <v>70</v>
      </c>
      <c r="E78" t="s" s="4">
        <v>70</v>
      </c>
      <c r="F78" t="s" s="4">
        <v>70</v>
      </c>
      <c r="G78" t="s" s="4">
        <v>70</v>
      </c>
    </row>
    <row r="79" ht="45.0" customHeight="true">
      <c r="A79" t="s" s="4">
        <v>498</v>
      </c>
      <c r="B79" t="s" s="4">
        <v>770</v>
      </c>
      <c r="C79" t="s" s="4">
        <v>70</v>
      </c>
      <c r="D79" t="s" s="4">
        <v>70</v>
      </c>
      <c r="E79" t="s" s="4">
        <v>70</v>
      </c>
      <c r="F79" t="s" s="4">
        <v>70</v>
      </c>
      <c r="G79" t="s" s="4">
        <v>70</v>
      </c>
    </row>
    <row r="80" ht="45.0" customHeight="true">
      <c r="A80" t="s" s="4">
        <v>500</v>
      </c>
      <c r="B80" t="s" s="4">
        <v>771</v>
      </c>
      <c r="C80" t="s" s="4">
        <v>70</v>
      </c>
      <c r="D80" t="s" s="4">
        <v>70</v>
      </c>
      <c r="E80" t="s" s="4">
        <v>70</v>
      </c>
      <c r="F80" t="s" s="4">
        <v>70</v>
      </c>
      <c r="G80" t="s" s="4">
        <v>70</v>
      </c>
    </row>
    <row r="81" ht="45.0" customHeight="true">
      <c r="A81" t="s" s="4">
        <v>502</v>
      </c>
      <c r="B81" t="s" s="4">
        <v>772</v>
      </c>
      <c r="C81" t="s" s="4">
        <v>70</v>
      </c>
      <c r="D81" t="s" s="4">
        <v>70</v>
      </c>
      <c r="E81" t="s" s="4">
        <v>70</v>
      </c>
      <c r="F81" t="s" s="4">
        <v>70</v>
      </c>
      <c r="G81" t="s" s="4">
        <v>70</v>
      </c>
    </row>
    <row r="82" ht="45.0" customHeight="true">
      <c r="A82" t="s" s="4">
        <v>504</v>
      </c>
      <c r="B82" t="s" s="4">
        <v>773</v>
      </c>
      <c r="C82" t="s" s="4">
        <v>70</v>
      </c>
      <c r="D82" t="s" s="4">
        <v>70</v>
      </c>
      <c r="E82" t="s" s="4">
        <v>70</v>
      </c>
      <c r="F82" t="s" s="4">
        <v>70</v>
      </c>
      <c r="G82" t="s" s="4">
        <v>70</v>
      </c>
    </row>
    <row r="83" ht="45.0" customHeight="true">
      <c r="A83" t="s" s="4">
        <v>506</v>
      </c>
      <c r="B83" t="s" s="4">
        <v>774</v>
      </c>
      <c r="C83" t="s" s="4">
        <v>70</v>
      </c>
      <c r="D83" t="s" s="4">
        <v>70</v>
      </c>
      <c r="E83" t="s" s="4">
        <v>70</v>
      </c>
      <c r="F83" t="s" s="4">
        <v>70</v>
      </c>
      <c r="G83" t="s" s="4">
        <v>70</v>
      </c>
    </row>
    <row r="84" ht="45.0" customHeight="true">
      <c r="A84" t="s" s="4">
        <v>508</v>
      </c>
      <c r="B84" t="s" s="4">
        <v>775</v>
      </c>
      <c r="C84" t="s" s="4">
        <v>70</v>
      </c>
      <c r="D84" t="s" s="4">
        <v>70</v>
      </c>
      <c r="E84" t="s" s="4">
        <v>70</v>
      </c>
      <c r="F84" t="s" s="4">
        <v>70</v>
      </c>
      <c r="G84" t="s" s="4">
        <v>70</v>
      </c>
    </row>
    <row r="85" ht="45.0" customHeight="true">
      <c r="A85" t="s" s="4">
        <v>510</v>
      </c>
      <c r="B85" t="s" s="4">
        <v>776</v>
      </c>
      <c r="C85" t="s" s="4">
        <v>70</v>
      </c>
      <c r="D85" t="s" s="4">
        <v>70</v>
      </c>
      <c r="E85" t="s" s="4">
        <v>70</v>
      </c>
      <c r="F85" t="s" s="4">
        <v>70</v>
      </c>
      <c r="G85" t="s" s="4">
        <v>70</v>
      </c>
    </row>
    <row r="86" ht="45.0" customHeight="true">
      <c r="A86" t="s" s="4">
        <v>512</v>
      </c>
      <c r="B86" t="s" s="4">
        <v>777</v>
      </c>
      <c r="C86" t="s" s="4">
        <v>70</v>
      </c>
      <c r="D86" t="s" s="4">
        <v>70</v>
      </c>
      <c r="E86" t="s" s="4">
        <v>70</v>
      </c>
      <c r="F86" t="s" s="4">
        <v>70</v>
      </c>
      <c r="G86" t="s" s="4">
        <v>70</v>
      </c>
    </row>
    <row r="87" ht="45.0" customHeight="true">
      <c r="A87" t="s" s="4">
        <v>514</v>
      </c>
      <c r="B87" t="s" s="4">
        <v>778</v>
      </c>
      <c r="C87" t="s" s="4">
        <v>70</v>
      </c>
      <c r="D87" t="s" s="4">
        <v>70</v>
      </c>
      <c r="E87" t="s" s="4">
        <v>70</v>
      </c>
      <c r="F87" t="s" s="4">
        <v>70</v>
      </c>
      <c r="G87" t="s" s="4">
        <v>70</v>
      </c>
    </row>
    <row r="88" ht="45.0" customHeight="true">
      <c r="A88" t="s" s="4">
        <v>516</v>
      </c>
      <c r="B88" t="s" s="4">
        <v>779</v>
      </c>
      <c r="C88" t="s" s="4">
        <v>70</v>
      </c>
      <c r="D88" t="s" s="4">
        <v>70</v>
      </c>
      <c r="E88" t="s" s="4">
        <v>70</v>
      </c>
      <c r="F88" t="s" s="4">
        <v>70</v>
      </c>
      <c r="G88" t="s" s="4">
        <v>70</v>
      </c>
    </row>
    <row r="89" ht="45.0" customHeight="true">
      <c r="A89" t="s" s="4">
        <v>518</v>
      </c>
      <c r="B89" t="s" s="4">
        <v>780</v>
      </c>
      <c r="C89" t="s" s="4">
        <v>70</v>
      </c>
      <c r="D89" t="s" s="4">
        <v>70</v>
      </c>
      <c r="E89" t="s" s="4">
        <v>70</v>
      </c>
      <c r="F89" t="s" s="4">
        <v>70</v>
      </c>
      <c r="G89" t="s" s="4">
        <v>70</v>
      </c>
    </row>
    <row r="90" ht="45.0" customHeight="true">
      <c r="A90" t="s" s="4">
        <v>520</v>
      </c>
      <c r="B90" t="s" s="4">
        <v>781</v>
      </c>
      <c r="C90" t="s" s="4">
        <v>70</v>
      </c>
      <c r="D90" t="s" s="4">
        <v>70</v>
      </c>
      <c r="E90" t="s" s="4">
        <v>70</v>
      </c>
      <c r="F90" t="s" s="4">
        <v>70</v>
      </c>
      <c r="G90" t="s" s="4">
        <v>70</v>
      </c>
    </row>
    <row r="91" ht="45.0" customHeight="true">
      <c r="A91" t="s" s="4">
        <v>522</v>
      </c>
      <c r="B91" t="s" s="4">
        <v>782</v>
      </c>
      <c r="C91" t="s" s="4">
        <v>70</v>
      </c>
      <c r="D91" t="s" s="4">
        <v>70</v>
      </c>
      <c r="E91" t="s" s="4">
        <v>70</v>
      </c>
      <c r="F91" t="s" s="4">
        <v>70</v>
      </c>
      <c r="G91" t="s" s="4">
        <v>70</v>
      </c>
    </row>
    <row r="92" ht="45.0" customHeight="true">
      <c r="A92" t="s" s="4">
        <v>524</v>
      </c>
      <c r="B92" t="s" s="4">
        <v>783</v>
      </c>
      <c r="C92" t="s" s="4">
        <v>70</v>
      </c>
      <c r="D92" t="s" s="4">
        <v>70</v>
      </c>
      <c r="E92" t="s" s="4">
        <v>70</v>
      </c>
      <c r="F92" t="s" s="4">
        <v>70</v>
      </c>
      <c r="G92" t="s" s="4">
        <v>70</v>
      </c>
    </row>
    <row r="93" ht="45.0" customHeight="true">
      <c r="A93" t="s" s="4">
        <v>526</v>
      </c>
      <c r="B93" t="s" s="4">
        <v>784</v>
      </c>
      <c r="C93" t="s" s="4">
        <v>70</v>
      </c>
      <c r="D93" t="s" s="4">
        <v>70</v>
      </c>
      <c r="E93" t="s" s="4">
        <v>70</v>
      </c>
      <c r="F93" t="s" s="4">
        <v>70</v>
      </c>
      <c r="G93" t="s" s="4">
        <v>70</v>
      </c>
    </row>
    <row r="94" ht="45.0" customHeight="true">
      <c r="A94" t="s" s="4">
        <v>528</v>
      </c>
      <c r="B94" t="s" s="4">
        <v>785</v>
      </c>
      <c r="C94" t="s" s="4">
        <v>70</v>
      </c>
      <c r="D94" t="s" s="4">
        <v>70</v>
      </c>
      <c r="E94" t="s" s="4">
        <v>70</v>
      </c>
      <c r="F94" t="s" s="4">
        <v>70</v>
      </c>
      <c r="G94" t="s" s="4">
        <v>70</v>
      </c>
    </row>
    <row r="95" ht="45.0" customHeight="true">
      <c r="A95" t="s" s="4">
        <v>530</v>
      </c>
      <c r="B95" t="s" s="4">
        <v>786</v>
      </c>
      <c r="C95" t="s" s="4">
        <v>70</v>
      </c>
      <c r="D95" t="s" s="4">
        <v>70</v>
      </c>
      <c r="E95" t="s" s="4">
        <v>70</v>
      </c>
      <c r="F95" t="s" s="4">
        <v>70</v>
      </c>
      <c r="G95" t="s" s="4">
        <v>70</v>
      </c>
    </row>
    <row r="96" ht="45.0" customHeight="true">
      <c r="A96" t="s" s="4">
        <v>532</v>
      </c>
      <c r="B96" t="s" s="4">
        <v>787</v>
      </c>
      <c r="C96" t="s" s="4">
        <v>70</v>
      </c>
      <c r="D96" t="s" s="4">
        <v>70</v>
      </c>
      <c r="E96" t="s" s="4">
        <v>70</v>
      </c>
      <c r="F96" t="s" s="4">
        <v>70</v>
      </c>
      <c r="G96" t="s" s="4">
        <v>70</v>
      </c>
    </row>
    <row r="97" ht="45.0" customHeight="true">
      <c r="A97" t="s" s="4">
        <v>534</v>
      </c>
      <c r="B97" t="s" s="4">
        <v>788</v>
      </c>
      <c r="C97" t="s" s="4">
        <v>70</v>
      </c>
      <c r="D97" t="s" s="4">
        <v>70</v>
      </c>
      <c r="E97" t="s" s="4">
        <v>70</v>
      </c>
      <c r="F97" t="s" s="4">
        <v>70</v>
      </c>
      <c r="G97" t="s" s="4">
        <v>70</v>
      </c>
    </row>
    <row r="98" ht="45.0" customHeight="true">
      <c r="A98" t="s" s="4">
        <v>536</v>
      </c>
      <c r="B98" t="s" s="4">
        <v>789</v>
      </c>
      <c r="C98" t="s" s="4">
        <v>70</v>
      </c>
      <c r="D98" t="s" s="4">
        <v>70</v>
      </c>
      <c r="E98" t="s" s="4">
        <v>70</v>
      </c>
      <c r="F98" t="s" s="4">
        <v>70</v>
      </c>
      <c r="G98" t="s" s="4">
        <v>70</v>
      </c>
    </row>
    <row r="99" ht="45.0" customHeight="true">
      <c r="A99" t="s" s="4">
        <v>538</v>
      </c>
      <c r="B99" t="s" s="4">
        <v>790</v>
      </c>
      <c r="C99" t="s" s="4">
        <v>70</v>
      </c>
      <c r="D99" t="s" s="4">
        <v>70</v>
      </c>
      <c r="E99" t="s" s="4">
        <v>70</v>
      </c>
      <c r="F99" t="s" s="4">
        <v>70</v>
      </c>
      <c r="G99" t="s" s="4">
        <v>70</v>
      </c>
    </row>
    <row r="100" ht="45.0" customHeight="true">
      <c r="A100" t="s" s="4">
        <v>540</v>
      </c>
      <c r="B100" t="s" s="4">
        <v>791</v>
      </c>
      <c r="C100" t="s" s="4">
        <v>70</v>
      </c>
      <c r="D100" t="s" s="4">
        <v>70</v>
      </c>
      <c r="E100" t="s" s="4">
        <v>70</v>
      </c>
      <c r="F100" t="s" s="4">
        <v>70</v>
      </c>
      <c r="G100" t="s" s="4">
        <v>70</v>
      </c>
    </row>
    <row r="101" ht="45.0" customHeight="true">
      <c r="A101" t="s" s="4">
        <v>542</v>
      </c>
      <c r="B101" t="s" s="4">
        <v>792</v>
      </c>
      <c r="C101" t="s" s="4">
        <v>70</v>
      </c>
      <c r="D101" t="s" s="4">
        <v>70</v>
      </c>
      <c r="E101" t="s" s="4">
        <v>70</v>
      </c>
      <c r="F101" t="s" s="4">
        <v>70</v>
      </c>
      <c r="G101" t="s" s="4">
        <v>70</v>
      </c>
    </row>
    <row r="102" ht="45.0" customHeight="true">
      <c r="A102" t="s" s="4">
        <v>544</v>
      </c>
      <c r="B102" t="s" s="4">
        <v>793</v>
      </c>
      <c r="C102" t="s" s="4">
        <v>70</v>
      </c>
      <c r="D102" t="s" s="4">
        <v>70</v>
      </c>
      <c r="E102" t="s" s="4">
        <v>70</v>
      </c>
      <c r="F102" t="s" s="4">
        <v>70</v>
      </c>
      <c r="G102" t="s" s="4">
        <v>70</v>
      </c>
    </row>
    <row r="103" ht="45.0" customHeight="true">
      <c r="A103" t="s" s="4">
        <v>546</v>
      </c>
      <c r="B103" t="s" s="4">
        <v>794</v>
      </c>
      <c r="C103" t="s" s="4">
        <v>70</v>
      </c>
      <c r="D103" t="s" s="4">
        <v>70</v>
      </c>
      <c r="E103" t="s" s="4">
        <v>70</v>
      </c>
      <c r="F103" t="s" s="4">
        <v>70</v>
      </c>
      <c r="G103" t="s" s="4">
        <v>70</v>
      </c>
    </row>
    <row r="104" ht="45.0" customHeight="true">
      <c r="A104" t="s" s="4">
        <v>548</v>
      </c>
      <c r="B104" t="s" s="4">
        <v>795</v>
      </c>
      <c r="C104" t="s" s="4">
        <v>70</v>
      </c>
      <c r="D104" t="s" s="4">
        <v>70</v>
      </c>
      <c r="E104" t="s" s="4">
        <v>70</v>
      </c>
      <c r="F104" t="s" s="4">
        <v>70</v>
      </c>
      <c r="G104" t="s" s="4">
        <v>70</v>
      </c>
    </row>
    <row r="105" ht="45.0" customHeight="true">
      <c r="A105" t="s" s="4">
        <v>550</v>
      </c>
      <c r="B105" t="s" s="4">
        <v>796</v>
      </c>
      <c r="C105" t="s" s="4">
        <v>70</v>
      </c>
      <c r="D105" t="s" s="4">
        <v>70</v>
      </c>
      <c r="E105" t="s" s="4">
        <v>70</v>
      </c>
      <c r="F105" t="s" s="4">
        <v>70</v>
      </c>
      <c r="G105" t="s" s="4">
        <v>70</v>
      </c>
    </row>
    <row r="106" ht="45.0" customHeight="true">
      <c r="A106" t="s" s="4">
        <v>552</v>
      </c>
      <c r="B106" t="s" s="4">
        <v>797</v>
      </c>
      <c r="C106" t="s" s="4">
        <v>70</v>
      </c>
      <c r="D106" t="s" s="4">
        <v>70</v>
      </c>
      <c r="E106" t="s" s="4">
        <v>70</v>
      </c>
      <c r="F106" t="s" s="4">
        <v>70</v>
      </c>
      <c r="G106" t="s" s="4">
        <v>70</v>
      </c>
    </row>
    <row r="107" ht="45.0" customHeight="true">
      <c r="A107" t="s" s="4">
        <v>554</v>
      </c>
      <c r="B107" t="s" s="4">
        <v>798</v>
      </c>
      <c r="C107" t="s" s="4">
        <v>70</v>
      </c>
      <c r="D107" t="s" s="4">
        <v>70</v>
      </c>
      <c r="E107" t="s" s="4">
        <v>70</v>
      </c>
      <c r="F107" t="s" s="4">
        <v>70</v>
      </c>
      <c r="G107" t="s" s="4">
        <v>70</v>
      </c>
    </row>
    <row r="108" ht="45.0" customHeight="true">
      <c r="A108" t="s" s="4">
        <v>556</v>
      </c>
      <c r="B108" t="s" s="4">
        <v>799</v>
      </c>
      <c r="C108" t="s" s="4">
        <v>70</v>
      </c>
      <c r="D108" t="s" s="4">
        <v>70</v>
      </c>
      <c r="E108" t="s" s="4">
        <v>70</v>
      </c>
      <c r="F108" t="s" s="4">
        <v>70</v>
      </c>
      <c r="G108" t="s" s="4">
        <v>70</v>
      </c>
    </row>
    <row r="109" ht="45.0" customHeight="true">
      <c r="A109" t="s" s="4">
        <v>558</v>
      </c>
      <c r="B109" t="s" s="4">
        <v>800</v>
      </c>
      <c r="C109" t="s" s="4">
        <v>70</v>
      </c>
      <c r="D109" t="s" s="4">
        <v>70</v>
      </c>
      <c r="E109" t="s" s="4">
        <v>70</v>
      </c>
      <c r="F109" t="s" s="4">
        <v>70</v>
      </c>
      <c r="G109" t="s" s="4">
        <v>70</v>
      </c>
    </row>
    <row r="110" ht="45.0" customHeight="true">
      <c r="A110" t="s" s="4">
        <v>560</v>
      </c>
      <c r="B110" t="s" s="4">
        <v>801</v>
      </c>
      <c r="C110" t="s" s="4">
        <v>70</v>
      </c>
      <c r="D110" t="s" s="4">
        <v>70</v>
      </c>
      <c r="E110" t="s" s="4">
        <v>70</v>
      </c>
      <c r="F110" t="s" s="4">
        <v>70</v>
      </c>
      <c r="G110" t="s" s="4">
        <v>70</v>
      </c>
    </row>
    <row r="111" ht="45.0" customHeight="true">
      <c r="A111" t="s" s="4">
        <v>562</v>
      </c>
      <c r="B111" t="s" s="4">
        <v>802</v>
      </c>
      <c r="C111" t="s" s="4">
        <v>70</v>
      </c>
      <c r="D111" t="s" s="4">
        <v>70</v>
      </c>
      <c r="E111" t="s" s="4">
        <v>70</v>
      </c>
      <c r="F111" t="s" s="4">
        <v>70</v>
      </c>
      <c r="G111" t="s" s="4">
        <v>70</v>
      </c>
    </row>
    <row r="112" ht="45.0" customHeight="true">
      <c r="A112" t="s" s="4">
        <v>567</v>
      </c>
      <c r="B112" t="s" s="4">
        <v>803</v>
      </c>
      <c r="C112" t="s" s="4">
        <v>70</v>
      </c>
      <c r="D112" t="s" s="4">
        <v>70</v>
      </c>
      <c r="E112" t="s" s="4">
        <v>70</v>
      </c>
      <c r="F112" t="s" s="4">
        <v>70</v>
      </c>
      <c r="G112" t="s" s="4">
        <v>70</v>
      </c>
    </row>
    <row r="113" ht="45.0" customHeight="true">
      <c r="A113" t="s" s="4">
        <v>569</v>
      </c>
      <c r="B113" t="s" s="4">
        <v>804</v>
      </c>
      <c r="C113" t="s" s="4">
        <v>70</v>
      </c>
      <c r="D113" t="s" s="4">
        <v>70</v>
      </c>
      <c r="E113" t="s" s="4">
        <v>70</v>
      </c>
      <c r="F113" t="s" s="4">
        <v>70</v>
      </c>
      <c r="G113" t="s" s="4">
        <v>70</v>
      </c>
    </row>
    <row r="114" ht="45.0" customHeight="true">
      <c r="A114" t="s" s="4">
        <v>571</v>
      </c>
      <c r="B114" t="s" s="4">
        <v>805</v>
      </c>
      <c r="C114" t="s" s="4">
        <v>70</v>
      </c>
      <c r="D114" t="s" s="4">
        <v>70</v>
      </c>
      <c r="E114" t="s" s="4">
        <v>70</v>
      </c>
      <c r="F114" t="s" s="4">
        <v>70</v>
      </c>
      <c r="G114" t="s" s="4">
        <v>70</v>
      </c>
    </row>
    <row r="115" ht="45.0" customHeight="true">
      <c r="A115" t="s" s="4">
        <v>573</v>
      </c>
      <c r="B115" t="s" s="4">
        <v>806</v>
      </c>
      <c r="C115" t="s" s="4">
        <v>70</v>
      </c>
      <c r="D115" t="s" s="4">
        <v>70</v>
      </c>
      <c r="E115" t="s" s="4">
        <v>70</v>
      </c>
      <c r="F115" t="s" s="4">
        <v>70</v>
      </c>
      <c r="G115" t="s" s="4">
        <v>70</v>
      </c>
    </row>
    <row r="116" ht="45.0" customHeight="true">
      <c r="A116" t="s" s="4">
        <v>575</v>
      </c>
      <c r="B116" t="s" s="4">
        <v>807</v>
      </c>
      <c r="C116" t="s" s="4">
        <v>70</v>
      </c>
      <c r="D116" t="s" s="4">
        <v>70</v>
      </c>
      <c r="E116" t="s" s="4">
        <v>70</v>
      </c>
      <c r="F116" t="s" s="4">
        <v>70</v>
      </c>
      <c r="G116" t="s" s="4">
        <v>70</v>
      </c>
    </row>
    <row r="117" ht="45.0" customHeight="true">
      <c r="A117" t="s" s="4">
        <v>577</v>
      </c>
      <c r="B117" t="s" s="4">
        <v>808</v>
      </c>
      <c r="C117" t="s" s="4">
        <v>70</v>
      </c>
      <c r="D117" t="s" s="4">
        <v>70</v>
      </c>
      <c r="E117" t="s" s="4">
        <v>70</v>
      </c>
      <c r="F117" t="s" s="4">
        <v>70</v>
      </c>
      <c r="G117" t="s" s="4">
        <v>70</v>
      </c>
    </row>
    <row r="118" ht="45.0" customHeight="true">
      <c r="A118" t="s" s="4">
        <v>579</v>
      </c>
      <c r="B118" t="s" s="4">
        <v>809</v>
      </c>
      <c r="C118" t="s" s="4">
        <v>70</v>
      </c>
      <c r="D118" t="s" s="4">
        <v>70</v>
      </c>
      <c r="E118" t="s" s="4">
        <v>70</v>
      </c>
      <c r="F118" t="s" s="4">
        <v>70</v>
      </c>
      <c r="G118" t="s" s="4">
        <v>70</v>
      </c>
    </row>
    <row r="119" ht="45.0" customHeight="true">
      <c r="A119" t="s" s="4">
        <v>581</v>
      </c>
      <c r="B119" t="s" s="4">
        <v>810</v>
      </c>
      <c r="C119" t="s" s="4">
        <v>70</v>
      </c>
      <c r="D119" t="s" s="4">
        <v>70</v>
      </c>
      <c r="E119" t="s" s="4">
        <v>70</v>
      </c>
      <c r="F119" t="s" s="4">
        <v>70</v>
      </c>
      <c r="G119" t="s" s="4">
        <v>70</v>
      </c>
    </row>
    <row r="120" ht="45.0" customHeight="true">
      <c r="A120" t="s" s="4">
        <v>583</v>
      </c>
      <c r="B120" t="s" s="4">
        <v>811</v>
      </c>
      <c r="C120" t="s" s="4">
        <v>70</v>
      </c>
      <c r="D120" t="s" s="4">
        <v>70</v>
      </c>
      <c r="E120" t="s" s="4">
        <v>70</v>
      </c>
      <c r="F120" t="s" s="4">
        <v>70</v>
      </c>
      <c r="G120" t="s" s="4">
        <v>70</v>
      </c>
    </row>
    <row r="121" ht="45.0" customHeight="true">
      <c r="A121" t="s" s="4">
        <v>585</v>
      </c>
      <c r="B121" t="s" s="4">
        <v>812</v>
      </c>
      <c r="C121" t="s" s="4">
        <v>70</v>
      </c>
      <c r="D121" t="s" s="4">
        <v>70</v>
      </c>
      <c r="E121" t="s" s="4">
        <v>70</v>
      </c>
      <c r="F121" t="s" s="4">
        <v>70</v>
      </c>
      <c r="G121" t="s" s="4">
        <v>70</v>
      </c>
    </row>
    <row r="122" ht="45.0" customHeight="true">
      <c r="A122" t="s" s="4">
        <v>587</v>
      </c>
      <c r="B122" t="s" s="4">
        <v>813</v>
      </c>
      <c r="C122" t="s" s="4">
        <v>70</v>
      </c>
      <c r="D122" t="s" s="4">
        <v>70</v>
      </c>
      <c r="E122" t="s" s="4">
        <v>70</v>
      </c>
      <c r="F122" t="s" s="4">
        <v>70</v>
      </c>
      <c r="G122" t="s" s="4">
        <v>70</v>
      </c>
    </row>
    <row r="123" ht="45.0" customHeight="true">
      <c r="A123" t="s" s="4">
        <v>589</v>
      </c>
      <c r="B123" t="s" s="4">
        <v>814</v>
      </c>
      <c r="C123" t="s" s="4">
        <v>70</v>
      </c>
      <c r="D123" t="s" s="4">
        <v>70</v>
      </c>
      <c r="E123" t="s" s="4">
        <v>70</v>
      </c>
      <c r="F123" t="s" s="4">
        <v>70</v>
      </c>
      <c r="G123" t="s" s="4">
        <v>70</v>
      </c>
    </row>
    <row r="124" ht="45.0" customHeight="true">
      <c r="A124" t="s" s="4">
        <v>591</v>
      </c>
      <c r="B124" t="s" s="4">
        <v>815</v>
      </c>
      <c r="C124" t="s" s="4">
        <v>70</v>
      </c>
      <c r="D124" t="s" s="4">
        <v>70</v>
      </c>
      <c r="E124" t="s" s="4">
        <v>70</v>
      </c>
      <c r="F124" t="s" s="4">
        <v>70</v>
      </c>
      <c r="G124" t="s" s="4">
        <v>70</v>
      </c>
    </row>
    <row r="125" ht="45.0" customHeight="true">
      <c r="A125" t="s" s="4">
        <v>593</v>
      </c>
      <c r="B125" t="s" s="4">
        <v>816</v>
      </c>
      <c r="C125" t="s" s="4">
        <v>70</v>
      </c>
      <c r="D125" t="s" s="4">
        <v>70</v>
      </c>
      <c r="E125" t="s" s="4">
        <v>70</v>
      </c>
      <c r="F125" t="s" s="4">
        <v>70</v>
      </c>
      <c r="G125" t="s" s="4">
        <v>70</v>
      </c>
    </row>
    <row r="126" ht="45.0" customHeight="true">
      <c r="A126" t="s" s="4">
        <v>595</v>
      </c>
      <c r="B126" t="s" s="4">
        <v>817</v>
      </c>
      <c r="C126" t="s" s="4">
        <v>70</v>
      </c>
      <c r="D126" t="s" s="4">
        <v>70</v>
      </c>
      <c r="E126" t="s" s="4">
        <v>70</v>
      </c>
      <c r="F126" t="s" s="4">
        <v>70</v>
      </c>
      <c r="G126" t="s" s="4">
        <v>70</v>
      </c>
    </row>
    <row r="127" ht="45.0" customHeight="true">
      <c r="A127" t="s" s="4">
        <v>597</v>
      </c>
      <c r="B127" t="s" s="4">
        <v>818</v>
      </c>
      <c r="C127" t="s" s="4">
        <v>70</v>
      </c>
      <c r="D127" t="s" s="4">
        <v>70</v>
      </c>
      <c r="E127" t="s" s="4">
        <v>70</v>
      </c>
      <c r="F127" t="s" s="4">
        <v>70</v>
      </c>
      <c r="G127" t="s" s="4">
        <v>70</v>
      </c>
    </row>
    <row r="128" ht="45.0" customHeight="true">
      <c r="A128" t="s" s="4">
        <v>599</v>
      </c>
      <c r="B128" t="s" s="4">
        <v>819</v>
      </c>
      <c r="C128" t="s" s="4">
        <v>70</v>
      </c>
      <c r="D128" t="s" s="4">
        <v>70</v>
      </c>
      <c r="E128" t="s" s="4">
        <v>70</v>
      </c>
      <c r="F128" t="s" s="4">
        <v>70</v>
      </c>
      <c r="G128" t="s" s="4">
        <v>70</v>
      </c>
    </row>
    <row r="129" ht="45.0" customHeight="true">
      <c r="A129" t="s" s="4">
        <v>601</v>
      </c>
      <c r="B129" t="s" s="4">
        <v>820</v>
      </c>
      <c r="C129" t="s" s="4">
        <v>70</v>
      </c>
      <c r="D129" t="s" s="4">
        <v>70</v>
      </c>
      <c r="E129" t="s" s="4">
        <v>70</v>
      </c>
      <c r="F129" t="s" s="4">
        <v>70</v>
      </c>
      <c r="G129" t="s" s="4">
        <v>70</v>
      </c>
    </row>
    <row r="130" ht="45.0" customHeight="true">
      <c r="A130" t="s" s="4">
        <v>603</v>
      </c>
      <c r="B130" t="s" s="4">
        <v>821</v>
      </c>
      <c r="C130" t="s" s="4">
        <v>70</v>
      </c>
      <c r="D130" t="s" s="4">
        <v>70</v>
      </c>
      <c r="E130" t="s" s="4">
        <v>70</v>
      </c>
      <c r="F130" t="s" s="4">
        <v>70</v>
      </c>
      <c r="G130" t="s" s="4">
        <v>70</v>
      </c>
    </row>
    <row r="131" ht="45.0" customHeight="true">
      <c r="A131" t="s" s="4">
        <v>605</v>
      </c>
      <c r="B131" t="s" s="4">
        <v>822</v>
      </c>
      <c r="C131" t="s" s="4">
        <v>70</v>
      </c>
      <c r="D131" t="s" s="4">
        <v>70</v>
      </c>
      <c r="E131" t="s" s="4">
        <v>70</v>
      </c>
      <c r="F131" t="s" s="4">
        <v>70</v>
      </c>
      <c r="G131" t="s" s="4">
        <v>70</v>
      </c>
    </row>
    <row r="132" ht="45.0" customHeight="true">
      <c r="A132" t="s" s="4">
        <v>607</v>
      </c>
      <c r="B132" t="s" s="4">
        <v>823</v>
      </c>
      <c r="C132" t="s" s="4">
        <v>70</v>
      </c>
      <c r="D132" t="s" s="4">
        <v>70</v>
      </c>
      <c r="E132" t="s" s="4">
        <v>70</v>
      </c>
      <c r="F132" t="s" s="4">
        <v>70</v>
      </c>
      <c r="G132" t="s" s="4">
        <v>70</v>
      </c>
    </row>
    <row r="133" ht="45.0" customHeight="true">
      <c r="A133" t="s" s="4">
        <v>609</v>
      </c>
      <c r="B133" t="s" s="4">
        <v>824</v>
      </c>
      <c r="C133" t="s" s="4">
        <v>70</v>
      </c>
      <c r="D133" t="s" s="4">
        <v>70</v>
      </c>
      <c r="E133" t="s" s="4">
        <v>70</v>
      </c>
      <c r="F133" t="s" s="4">
        <v>70</v>
      </c>
      <c r="G133" t="s" s="4">
        <v>70</v>
      </c>
    </row>
    <row r="134" ht="45.0" customHeight="true">
      <c r="A134" t="s" s="4">
        <v>611</v>
      </c>
      <c r="B134" t="s" s="4">
        <v>825</v>
      </c>
      <c r="C134" t="s" s="4">
        <v>70</v>
      </c>
      <c r="D134" t="s" s="4">
        <v>70</v>
      </c>
      <c r="E134" t="s" s="4">
        <v>70</v>
      </c>
      <c r="F134" t="s" s="4">
        <v>70</v>
      </c>
      <c r="G134" t="s" s="4">
        <v>70</v>
      </c>
    </row>
    <row r="135" ht="45.0" customHeight="true">
      <c r="A135" t="s" s="4">
        <v>613</v>
      </c>
      <c r="B135" t="s" s="4">
        <v>826</v>
      </c>
      <c r="C135" t="s" s="4">
        <v>70</v>
      </c>
      <c r="D135" t="s" s="4">
        <v>70</v>
      </c>
      <c r="E135" t="s" s="4">
        <v>70</v>
      </c>
      <c r="F135" t="s" s="4">
        <v>70</v>
      </c>
      <c r="G135" t="s" s="4">
        <v>70</v>
      </c>
    </row>
    <row r="136" ht="45.0" customHeight="true">
      <c r="A136" t="s" s="4">
        <v>615</v>
      </c>
      <c r="B136" t="s" s="4">
        <v>827</v>
      </c>
      <c r="C136" t="s" s="4">
        <v>70</v>
      </c>
      <c r="D136" t="s" s="4">
        <v>70</v>
      </c>
      <c r="E136" t="s" s="4">
        <v>70</v>
      </c>
      <c r="F136" t="s" s="4">
        <v>70</v>
      </c>
      <c r="G136" t="s" s="4">
        <v>70</v>
      </c>
    </row>
    <row r="137" ht="45.0" customHeight="true">
      <c r="A137" t="s" s="4">
        <v>617</v>
      </c>
      <c r="B137" t="s" s="4">
        <v>828</v>
      </c>
      <c r="C137" t="s" s="4">
        <v>70</v>
      </c>
      <c r="D137" t="s" s="4">
        <v>70</v>
      </c>
      <c r="E137" t="s" s="4">
        <v>70</v>
      </c>
      <c r="F137" t="s" s="4">
        <v>70</v>
      </c>
      <c r="G137" t="s" s="4">
        <v>70</v>
      </c>
    </row>
    <row r="138" ht="45.0" customHeight="true">
      <c r="A138" t="s" s="4">
        <v>619</v>
      </c>
      <c r="B138" t="s" s="4">
        <v>829</v>
      </c>
      <c r="C138" t="s" s="4">
        <v>70</v>
      </c>
      <c r="D138" t="s" s="4">
        <v>70</v>
      </c>
      <c r="E138" t="s" s="4">
        <v>70</v>
      </c>
      <c r="F138" t="s" s="4">
        <v>70</v>
      </c>
      <c r="G138" t="s" s="4">
        <v>70</v>
      </c>
    </row>
    <row r="139" ht="45.0" customHeight="true">
      <c r="A139" t="s" s="4">
        <v>621</v>
      </c>
      <c r="B139" t="s" s="4">
        <v>830</v>
      </c>
      <c r="C139" t="s" s="4">
        <v>70</v>
      </c>
      <c r="D139" t="s" s="4">
        <v>70</v>
      </c>
      <c r="E139" t="s" s="4">
        <v>70</v>
      </c>
      <c r="F139" t="s" s="4">
        <v>70</v>
      </c>
      <c r="G139" t="s" s="4">
        <v>70</v>
      </c>
    </row>
    <row r="140" ht="45.0" customHeight="true">
      <c r="A140" t="s" s="4">
        <v>623</v>
      </c>
      <c r="B140" t="s" s="4">
        <v>831</v>
      </c>
      <c r="C140" t="s" s="4">
        <v>70</v>
      </c>
      <c r="D140" t="s" s="4">
        <v>70</v>
      </c>
      <c r="E140" t="s" s="4">
        <v>70</v>
      </c>
      <c r="F140" t="s" s="4">
        <v>70</v>
      </c>
      <c r="G140" t="s" s="4">
        <v>70</v>
      </c>
    </row>
    <row r="141" ht="45.0" customHeight="true">
      <c r="A141" t="s" s="4">
        <v>625</v>
      </c>
      <c r="B141" t="s" s="4">
        <v>832</v>
      </c>
      <c r="C141" t="s" s="4">
        <v>70</v>
      </c>
      <c r="D141" t="s" s="4">
        <v>70</v>
      </c>
      <c r="E141" t="s" s="4">
        <v>70</v>
      </c>
      <c r="F141" t="s" s="4">
        <v>70</v>
      </c>
      <c r="G141" t="s" s="4">
        <v>70</v>
      </c>
    </row>
    <row r="142" ht="45.0" customHeight="true">
      <c r="A142" t="s" s="4">
        <v>627</v>
      </c>
      <c r="B142" t="s" s="4">
        <v>833</v>
      </c>
      <c r="C142" t="s" s="4">
        <v>70</v>
      </c>
      <c r="D142" t="s" s="4">
        <v>70</v>
      </c>
      <c r="E142" t="s" s="4">
        <v>70</v>
      </c>
      <c r="F142" t="s" s="4">
        <v>70</v>
      </c>
      <c r="G142" t="s" s="4">
        <v>70</v>
      </c>
    </row>
    <row r="143" ht="45.0" customHeight="true">
      <c r="A143" t="s" s="4">
        <v>629</v>
      </c>
      <c r="B143" t="s" s="4">
        <v>834</v>
      </c>
      <c r="C143" t="s" s="4">
        <v>70</v>
      </c>
      <c r="D143" t="s" s="4">
        <v>70</v>
      </c>
      <c r="E143" t="s" s="4">
        <v>70</v>
      </c>
      <c r="F143" t="s" s="4">
        <v>70</v>
      </c>
      <c r="G143" t="s" s="4">
        <v>70</v>
      </c>
    </row>
    <row r="144" ht="45.0" customHeight="true">
      <c r="A144" t="s" s="4">
        <v>631</v>
      </c>
      <c r="B144" t="s" s="4">
        <v>835</v>
      </c>
      <c r="C144" t="s" s="4">
        <v>70</v>
      </c>
      <c r="D144" t="s" s="4">
        <v>70</v>
      </c>
      <c r="E144" t="s" s="4">
        <v>70</v>
      </c>
      <c r="F144" t="s" s="4">
        <v>70</v>
      </c>
      <c r="G144" t="s" s="4">
        <v>70</v>
      </c>
    </row>
    <row r="145" ht="45.0" customHeight="true">
      <c r="A145" t="s" s="4">
        <v>633</v>
      </c>
      <c r="B145" t="s" s="4">
        <v>836</v>
      </c>
      <c r="C145" t="s" s="4">
        <v>70</v>
      </c>
      <c r="D145" t="s" s="4">
        <v>70</v>
      </c>
      <c r="E145" t="s" s="4">
        <v>70</v>
      </c>
      <c r="F145" t="s" s="4">
        <v>70</v>
      </c>
      <c r="G145" t="s" s="4">
        <v>70</v>
      </c>
    </row>
    <row r="146" ht="45.0" customHeight="true">
      <c r="A146" t="s" s="4">
        <v>635</v>
      </c>
      <c r="B146" t="s" s="4">
        <v>837</v>
      </c>
      <c r="C146" t="s" s="4">
        <v>70</v>
      </c>
      <c r="D146" t="s" s="4">
        <v>70</v>
      </c>
      <c r="E146" t="s" s="4">
        <v>70</v>
      </c>
      <c r="F146" t="s" s="4">
        <v>70</v>
      </c>
      <c r="G146" t="s" s="4">
        <v>70</v>
      </c>
    </row>
    <row r="147" ht="45.0" customHeight="true">
      <c r="A147" t="s" s="4">
        <v>637</v>
      </c>
      <c r="B147" t="s" s="4">
        <v>838</v>
      </c>
      <c r="C147" t="s" s="4">
        <v>70</v>
      </c>
      <c r="D147" t="s" s="4">
        <v>70</v>
      </c>
      <c r="E147" t="s" s="4">
        <v>70</v>
      </c>
      <c r="F147" t="s" s="4">
        <v>70</v>
      </c>
      <c r="G147" t="s" s="4">
        <v>70</v>
      </c>
    </row>
    <row r="148" ht="45.0" customHeight="true">
      <c r="A148" t="s" s="4">
        <v>639</v>
      </c>
      <c r="B148" t="s" s="4">
        <v>839</v>
      </c>
      <c r="C148" t="s" s="4">
        <v>70</v>
      </c>
      <c r="D148" t="s" s="4">
        <v>70</v>
      </c>
      <c r="E148" t="s" s="4">
        <v>70</v>
      </c>
      <c r="F148" t="s" s="4">
        <v>70</v>
      </c>
      <c r="G148" t="s" s="4">
        <v>70</v>
      </c>
    </row>
    <row r="149" ht="45.0" customHeight="true">
      <c r="A149" t="s" s="4">
        <v>641</v>
      </c>
      <c r="B149" t="s" s="4">
        <v>840</v>
      </c>
      <c r="C149" t="s" s="4">
        <v>70</v>
      </c>
      <c r="D149" t="s" s="4">
        <v>70</v>
      </c>
      <c r="E149" t="s" s="4">
        <v>70</v>
      </c>
      <c r="F149" t="s" s="4">
        <v>70</v>
      </c>
      <c r="G149" t="s" s="4">
        <v>70</v>
      </c>
    </row>
    <row r="150" ht="45.0" customHeight="true">
      <c r="A150" t="s" s="4">
        <v>643</v>
      </c>
      <c r="B150" t="s" s="4">
        <v>841</v>
      </c>
      <c r="C150" t="s" s="4">
        <v>70</v>
      </c>
      <c r="D150" t="s" s="4">
        <v>70</v>
      </c>
      <c r="E150" t="s" s="4">
        <v>70</v>
      </c>
      <c r="F150" t="s" s="4">
        <v>70</v>
      </c>
      <c r="G150" t="s" s="4">
        <v>70</v>
      </c>
    </row>
    <row r="151" ht="45.0" customHeight="true">
      <c r="A151" t="s" s="4">
        <v>645</v>
      </c>
      <c r="B151" t="s" s="4">
        <v>842</v>
      </c>
      <c r="C151" t="s" s="4">
        <v>70</v>
      </c>
      <c r="D151" t="s" s="4">
        <v>70</v>
      </c>
      <c r="E151" t="s" s="4">
        <v>70</v>
      </c>
      <c r="F151" t="s" s="4">
        <v>70</v>
      </c>
      <c r="G151" t="s" s="4">
        <v>70</v>
      </c>
    </row>
    <row r="152" ht="45.0" customHeight="true">
      <c r="A152" t="s" s="4">
        <v>647</v>
      </c>
      <c r="B152" t="s" s="4">
        <v>843</v>
      </c>
      <c r="C152" t="s" s="4">
        <v>70</v>
      </c>
      <c r="D152" t="s" s="4">
        <v>70</v>
      </c>
      <c r="E152" t="s" s="4">
        <v>70</v>
      </c>
      <c r="F152" t="s" s="4">
        <v>70</v>
      </c>
      <c r="G152" t="s" s="4">
        <v>70</v>
      </c>
    </row>
    <row r="153" ht="45.0" customHeight="true">
      <c r="A153" t="s" s="4">
        <v>649</v>
      </c>
      <c r="B153" t="s" s="4">
        <v>844</v>
      </c>
      <c r="C153" t="s" s="4">
        <v>70</v>
      </c>
      <c r="D153" t="s" s="4">
        <v>70</v>
      </c>
      <c r="E153" t="s" s="4">
        <v>70</v>
      </c>
      <c r="F153" t="s" s="4">
        <v>70</v>
      </c>
      <c r="G153" t="s" s="4">
        <v>70</v>
      </c>
    </row>
    <row r="154" ht="45.0" customHeight="true">
      <c r="A154" t="s" s="4">
        <v>651</v>
      </c>
      <c r="B154" t="s" s="4">
        <v>845</v>
      </c>
      <c r="C154" t="s" s="4">
        <v>70</v>
      </c>
      <c r="D154" t="s" s="4">
        <v>70</v>
      </c>
      <c r="E154" t="s" s="4">
        <v>70</v>
      </c>
      <c r="F154" t="s" s="4">
        <v>70</v>
      </c>
      <c r="G154" t="s" s="4">
        <v>70</v>
      </c>
    </row>
    <row r="155" ht="45.0" customHeight="true">
      <c r="A155" t="s" s="4">
        <v>653</v>
      </c>
      <c r="B155" t="s" s="4">
        <v>846</v>
      </c>
      <c r="C155" t="s" s="4">
        <v>70</v>
      </c>
      <c r="D155" t="s" s="4">
        <v>70</v>
      </c>
      <c r="E155" t="s" s="4">
        <v>70</v>
      </c>
      <c r="F155" t="s" s="4">
        <v>70</v>
      </c>
      <c r="G155" t="s" s="4">
        <v>70</v>
      </c>
    </row>
    <row r="156" ht="45.0" customHeight="true">
      <c r="A156" t="s" s="4">
        <v>655</v>
      </c>
      <c r="B156" t="s" s="4">
        <v>847</v>
      </c>
      <c r="C156" t="s" s="4">
        <v>70</v>
      </c>
      <c r="D156" t="s" s="4">
        <v>70</v>
      </c>
      <c r="E156" t="s" s="4">
        <v>70</v>
      </c>
      <c r="F156" t="s" s="4">
        <v>70</v>
      </c>
      <c r="G156" t="s" s="4">
        <v>70</v>
      </c>
    </row>
    <row r="157" ht="45.0" customHeight="true">
      <c r="A157" t="s" s="4">
        <v>657</v>
      </c>
      <c r="B157" t="s" s="4">
        <v>848</v>
      </c>
      <c r="C157" t="s" s="4">
        <v>70</v>
      </c>
      <c r="D157" t="s" s="4">
        <v>70</v>
      </c>
      <c r="E157" t="s" s="4">
        <v>70</v>
      </c>
      <c r="F157" t="s" s="4">
        <v>70</v>
      </c>
      <c r="G157" t="s" s="4">
        <v>70</v>
      </c>
    </row>
    <row r="158" ht="45.0" customHeight="true">
      <c r="A158" t="s" s="4">
        <v>659</v>
      </c>
      <c r="B158" t="s" s="4">
        <v>849</v>
      </c>
      <c r="C158" t="s" s="4">
        <v>70</v>
      </c>
      <c r="D158" t="s" s="4">
        <v>70</v>
      </c>
      <c r="E158" t="s" s="4">
        <v>70</v>
      </c>
      <c r="F158" t="s" s="4">
        <v>70</v>
      </c>
      <c r="G158" t="s" s="4">
        <v>70</v>
      </c>
    </row>
    <row r="159" ht="45.0" customHeight="true">
      <c r="A159" t="s" s="4">
        <v>661</v>
      </c>
      <c r="B159" t="s" s="4">
        <v>850</v>
      </c>
      <c r="C159" t="s" s="4">
        <v>70</v>
      </c>
      <c r="D159" t="s" s="4">
        <v>70</v>
      </c>
      <c r="E159" t="s" s="4">
        <v>70</v>
      </c>
      <c r="F159" t="s" s="4">
        <v>70</v>
      </c>
      <c r="G159" t="s" s="4">
        <v>70</v>
      </c>
    </row>
    <row r="160" ht="45.0" customHeight="true">
      <c r="A160" t="s" s="4">
        <v>663</v>
      </c>
      <c r="B160" t="s" s="4">
        <v>851</v>
      </c>
      <c r="C160" t="s" s="4">
        <v>70</v>
      </c>
      <c r="D160" t="s" s="4">
        <v>70</v>
      </c>
      <c r="E160" t="s" s="4">
        <v>70</v>
      </c>
      <c r="F160" t="s" s="4">
        <v>70</v>
      </c>
      <c r="G160" t="s" s="4">
        <v>70</v>
      </c>
    </row>
    <row r="161" ht="45.0" customHeight="true">
      <c r="A161" t="s" s="4">
        <v>665</v>
      </c>
      <c r="B161" t="s" s="4">
        <v>852</v>
      </c>
      <c r="C161" t="s" s="4">
        <v>70</v>
      </c>
      <c r="D161" t="s" s="4">
        <v>70</v>
      </c>
      <c r="E161" t="s" s="4">
        <v>70</v>
      </c>
      <c r="F161" t="s" s="4">
        <v>70</v>
      </c>
      <c r="G161" t="s" s="4">
        <v>70</v>
      </c>
    </row>
    <row r="162" ht="45.0" customHeight="true">
      <c r="A162" t="s" s="4">
        <v>667</v>
      </c>
      <c r="B162" t="s" s="4">
        <v>853</v>
      </c>
      <c r="C162" t="s" s="4">
        <v>70</v>
      </c>
      <c r="D162" t="s" s="4">
        <v>70</v>
      </c>
      <c r="E162" t="s" s="4">
        <v>70</v>
      </c>
      <c r="F162" t="s" s="4">
        <v>70</v>
      </c>
      <c r="G162" t="s" s="4">
        <v>70</v>
      </c>
    </row>
    <row r="163" ht="45.0" customHeight="true">
      <c r="A163" t="s" s="4">
        <v>669</v>
      </c>
      <c r="B163" t="s" s="4">
        <v>854</v>
      </c>
      <c r="C163" t="s" s="4">
        <v>70</v>
      </c>
      <c r="D163" t="s" s="4">
        <v>70</v>
      </c>
      <c r="E163" t="s" s="4">
        <v>70</v>
      </c>
      <c r="F163" t="s" s="4">
        <v>70</v>
      </c>
      <c r="G163" t="s" s="4">
        <v>70</v>
      </c>
    </row>
    <row r="164" ht="45.0" customHeight="true">
      <c r="A164" t="s" s="4">
        <v>671</v>
      </c>
      <c r="B164" t="s" s="4">
        <v>855</v>
      </c>
      <c r="C164" t="s" s="4">
        <v>70</v>
      </c>
      <c r="D164" t="s" s="4">
        <v>70</v>
      </c>
      <c r="E164" t="s" s="4">
        <v>70</v>
      </c>
      <c r="F164" t="s" s="4">
        <v>70</v>
      </c>
      <c r="G164" t="s" s="4">
        <v>70</v>
      </c>
    </row>
    <row r="165" ht="45.0" customHeight="true">
      <c r="A165" t="s" s="4">
        <v>673</v>
      </c>
      <c r="B165" t="s" s="4">
        <v>856</v>
      </c>
      <c r="C165" t="s" s="4">
        <v>70</v>
      </c>
      <c r="D165" t="s" s="4">
        <v>70</v>
      </c>
      <c r="E165" t="s" s="4">
        <v>70</v>
      </c>
      <c r="F165" t="s" s="4">
        <v>70</v>
      </c>
      <c r="G165" t="s" s="4">
        <v>70</v>
      </c>
    </row>
    <row r="166" ht="45.0" customHeight="true">
      <c r="A166" t="s" s="4">
        <v>675</v>
      </c>
      <c r="B166" t="s" s="4">
        <v>857</v>
      </c>
      <c r="C166" t="s" s="4">
        <v>70</v>
      </c>
      <c r="D166" t="s" s="4">
        <v>70</v>
      </c>
      <c r="E166" t="s" s="4">
        <v>70</v>
      </c>
      <c r="F166" t="s" s="4">
        <v>70</v>
      </c>
      <c r="G166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2023-02-22T10:26:59Z</dcterms:created>
  <dc:creator>Apache POI</dc:creator>
</cp:coreProperties>
</file>